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1" sheetId="1" r:id="rId1"/>
    <sheet name="2" sheetId="2" r:id="rId2"/>
  </sheets>
  <definedNames>
    <definedName name="_xlnm._FilterDatabase" localSheetId="0" hidden="1">'1'!$A$2:$D$182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<sst xmlns="http://schemas.openxmlformats.org/spreadsheetml/2006/main" count="572" uniqueCount="379">
  <si>
    <t>赤峰市教育系统先进个人拟表彰对象</t>
  </si>
  <si>
    <t>序号</t>
  </si>
  <si>
    <t>姓名</t>
  </si>
  <si>
    <t>工作单位</t>
  </si>
  <si>
    <t>推荐奖项</t>
  </si>
  <si>
    <t>郭艳红</t>
  </si>
  <si>
    <t>元宝山区实验中学</t>
  </si>
  <si>
    <t>优秀班主任</t>
  </si>
  <si>
    <t>乌日嘎</t>
  </si>
  <si>
    <t>克什克腾旗职业技术学校</t>
  </si>
  <si>
    <t>赵明星</t>
  </si>
  <si>
    <t>林西县第一中学</t>
  </si>
  <si>
    <t>张福艳</t>
  </si>
  <si>
    <t>敖汉旗新惠第二小学</t>
  </si>
  <si>
    <t>徐立新</t>
  </si>
  <si>
    <t>赤峰二中国际实验中学</t>
  </si>
  <si>
    <t>鞠晓强</t>
  </si>
  <si>
    <t>红山区红山郡小学</t>
  </si>
  <si>
    <t>王鸿艳</t>
  </si>
  <si>
    <t>喀喇沁旗锦山第二中学</t>
  </si>
  <si>
    <t>王丽红</t>
  </si>
  <si>
    <t>阿鲁科尔沁旗天山第三小学</t>
  </si>
  <si>
    <t>李彬彬</t>
  </si>
  <si>
    <t>林西县第二中学</t>
  </si>
  <si>
    <t>王晓珊</t>
  </si>
  <si>
    <t>松山区第五小学</t>
  </si>
  <si>
    <t>管玉良</t>
  </si>
  <si>
    <t>克什克腾旗经棚一中</t>
  </si>
  <si>
    <t>周  艳</t>
  </si>
  <si>
    <t>宁城县明德小学</t>
  </si>
  <si>
    <t>张立丽</t>
  </si>
  <si>
    <t>松山区第九中学</t>
  </si>
  <si>
    <t>张显伟</t>
  </si>
  <si>
    <t xml:space="preserve"> 翁牛特旗桥头中学</t>
  </si>
  <si>
    <t>郝连军</t>
  </si>
  <si>
    <t>赤峰第四中学</t>
  </si>
  <si>
    <t>沈  涛</t>
  </si>
  <si>
    <t>巴林左旗林东第一中学</t>
  </si>
  <si>
    <t>张振波</t>
  </si>
  <si>
    <t>敖汉旗新惠第七初级中学</t>
  </si>
  <si>
    <t>李跃飞</t>
  </si>
  <si>
    <t>元宝山区民族中学</t>
  </si>
  <si>
    <t>孙国芝</t>
  </si>
  <si>
    <t>喀喇沁锦山第二小学</t>
  </si>
  <si>
    <t>秦慧娟</t>
  </si>
  <si>
    <t>宁城县第三中学</t>
  </si>
  <si>
    <t>张立强</t>
  </si>
  <si>
    <t>松山区第四中学</t>
  </si>
  <si>
    <t>勇  杰</t>
  </si>
  <si>
    <t>巴林左旗林东第二中学</t>
  </si>
  <si>
    <t>徐庆川</t>
  </si>
  <si>
    <t>巴林右旗大板三中</t>
  </si>
  <si>
    <t>王晓波</t>
  </si>
  <si>
    <t>赤峰一中</t>
  </si>
  <si>
    <t>张春强</t>
  </si>
  <si>
    <t>敖汉旗长胜初级中学</t>
  </si>
  <si>
    <t>汪静然</t>
  </si>
  <si>
    <t>敖汉旗新惠第十小学</t>
  </si>
  <si>
    <t>优秀德育工作者</t>
  </si>
  <si>
    <t>梁宇鹏</t>
  </si>
  <si>
    <t>巴林左旗林东第四小学</t>
  </si>
  <si>
    <t>赵冬梅</t>
  </si>
  <si>
    <t>赤峰应用技术职业学院</t>
  </si>
  <si>
    <t>陈喜龙</t>
  </si>
  <si>
    <t>林西县官地小学</t>
  </si>
  <si>
    <t>朱艳春</t>
  </si>
  <si>
    <t>翁牛特旗乌丹第六小学</t>
  </si>
  <si>
    <t>纪  敏</t>
  </si>
  <si>
    <t>元宝山区西城小学</t>
  </si>
  <si>
    <t>汪树军</t>
  </si>
  <si>
    <t>周丽杰</t>
  </si>
  <si>
    <t>喀喇沁旗和美小学</t>
  </si>
  <si>
    <t>贝亚清</t>
  </si>
  <si>
    <t>赤峰市直属第二小学</t>
  </si>
  <si>
    <t>郑文静</t>
  </si>
  <si>
    <t>克什克腾旗经棚第三小学</t>
  </si>
  <si>
    <t>石晓东</t>
  </si>
  <si>
    <t>松山区教育局</t>
  </si>
  <si>
    <t>张  颖</t>
  </si>
  <si>
    <t>红山区第十八小学</t>
  </si>
  <si>
    <t>萨日娜</t>
  </si>
  <si>
    <t>翁牛特旗宝日浩特小学</t>
  </si>
  <si>
    <t>韩国峰</t>
  </si>
  <si>
    <t>巴林右旗大板第四中学</t>
  </si>
  <si>
    <t>马国良</t>
  </si>
  <si>
    <t xml:space="preserve">敖汉旗新惠中学 </t>
  </si>
  <si>
    <t>王彩芹</t>
  </si>
  <si>
    <t xml:space="preserve">宁城县大城子初级中学
</t>
  </si>
  <si>
    <t>陈景杰</t>
  </si>
  <si>
    <t>巴林左旗白音沟小学</t>
  </si>
  <si>
    <t>周  甜</t>
  </si>
  <si>
    <t>宁城县天义第五小学</t>
  </si>
  <si>
    <t>吴东凯</t>
  </si>
  <si>
    <t>赤峰第十一中学</t>
  </si>
  <si>
    <t>张亚洁</t>
  </si>
  <si>
    <t>阿鲁科尔沁旗天山第四小学</t>
  </si>
  <si>
    <t>刘安娜</t>
  </si>
  <si>
    <t>林西县第二幼儿园</t>
  </si>
  <si>
    <t>优秀教师</t>
  </si>
  <si>
    <t>孙长洁</t>
  </si>
  <si>
    <t>林西县职业中学</t>
  </si>
  <si>
    <t>任德敏</t>
  </si>
  <si>
    <t>克什克腾旗经棚民族实验小学</t>
  </si>
  <si>
    <t>夏文华</t>
  </si>
  <si>
    <t>克什克腾旗经棚二中</t>
  </si>
  <si>
    <t>王建军</t>
  </si>
  <si>
    <t>王咏莉</t>
  </si>
  <si>
    <t>元宝山区平庄矿区第一小学</t>
  </si>
  <si>
    <t>赵晓华</t>
  </si>
  <si>
    <t>元宝山区平庄矿区第二小学</t>
  </si>
  <si>
    <t>任  健</t>
  </si>
  <si>
    <t>元宝山区第二中学</t>
  </si>
  <si>
    <t>谢秀红</t>
  </si>
  <si>
    <t>元宝山区平庄矿区中学</t>
  </si>
  <si>
    <t>庞海英</t>
  </si>
  <si>
    <t>元宝山区实验小学</t>
  </si>
  <si>
    <t>邢国峰</t>
  </si>
  <si>
    <t>元宝山区山前学校</t>
  </si>
  <si>
    <t>赵小兰</t>
  </si>
  <si>
    <t>宁城县高级中学</t>
  </si>
  <si>
    <t>李志玲</t>
  </si>
  <si>
    <t>宁城县一肯中乡中心校</t>
  </si>
  <si>
    <t>谭小红</t>
  </si>
  <si>
    <t xml:space="preserve">宁城县八里罕初级中学        </t>
  </si>
  <si>
    <t>于德水</t>
  </si>
  <si>
    <t>宁城县八里罕中学</t>
  </si>
  <si>
    <t>姜晓艳</t>
  </si>
  <si>
    <t>宁城县直属机关第一幼儿园</t>
  </si>
  <si>
    <t>孙艳红</t>
  </si>
  <si>
    <t>宁城县大双庙镇中心校</t>
  </si>
  <si>
    <t>靳文琪</t>
  </si>
  <si>
    <t>宁城县第四中学</t>
  </si>
  <si>
    <t>王晓东</t>
  </si>
  <si>
    <t>宁城县大明中学</t>
  </si>
  <si>
    <t>赵丽艳</t>
  </si>
  <si>
    <t>喀喇沁旗锦山第一小学</t>
  </si>
  <si>
    <t>谢金慧</t>
  </si>
  <si>
    <t>喀喇沁旗乃林初级中学</t>
  </si>
  <si>
    <t>范春阳</t>
  </si>
  <si>
    <t xml:space="preserve">喀喇沁旗锦山中学   </t>
  </si>
  <si>
    <t>李艳华</t>
  </si>
  <si>
    <t>喀喇沁旗锦山第五中学</t>
  </si>
  <si>
    <t>马彦伟</t>
  </si>
  <si>
    <t>喀喇沁旗牛家营子初级中学</t>
  </si>
  <si>
    <t>扎拉嘎呼</t>
  </si>
  <si>
    <t>阿鲁科尔沁旗赛罕塔拉小学</t>
  </si>
  <si>
    <t>李雪莹</t>
  </si>
  <si>
    <t>阿鲁科尔沁旗天山第三中学</t>
  </si>
  <si>
    <t>额尔敦其其格</t>
  </si>
  <si>
    <t>阿鲁科尔沁旗天山第二中学</t>
  </si>
  <si>
    <t>王丽丽</t>
  </si>
  <si>
    <t>阿鲁科尔沁旗巴彦包特小学</t>
  </si>
  <si>
    <t>薛芸芸</t>
  </si>
  <si>
    <t>巴林右旗大板第六小学</t>
  </si>
  <si>
    <t>哈斯图亚</t>
  </si>
  <si>
    <t>巴林右旗大板第一小学</t>
  </si>
  <si>
    <t>张永超</t>
  </si>
  <si>
    <t>巴林右旗大板职业中学</t>
  </si>
  <si>
    <t>林  晶</t>
  </si>
  <si>
    <t>赤峰红旗中学</t>
  </si>
  <si>
    <t>李晓茹</t>
  </si>
  <si>
    <t>赤峰第二实验中学</t>
  </si>
  <si>
    <t>苏葛径</t>
  </si>
  <si>
    <t xml:space="preserve">赤峰新城红旗中学
</t>
  </si>
  <si>
    <t>王艳华</t>
  </si>
  <si>
    <t>松山区第六小学</t>
  </si>
  <si>
    <t>李志杰</t>
  </si>
  <si>
    <t>松山区第七小学</t>
  </si>
  <si>
    <t>刘  畅</t>
  </si>
  <si>
    <t>松山区河南营子小学</t>
  </si>
  <si>
    <t>刘丽丽</t>
  </si>
  <si>
    <t xml:space="preserve">松山区当铺地中心校 </t>
  </si>
  <si>
    <t>马立平</t>
  </si>
  <si>
    <t>松山区五三中心校</t>
  </si>
  <si>
    <t>陈依萌</t>
  </si>
  <si>
    <t>松山区第十八幼儿园</t>
  </si>
  <si>
    <t>吴啸风</t>
  </si>
  <si>
    <t xml:space="preserve">敖汉旗新惠中学         </t>
  </si>
  <si>
    <t>赵显东</t>
  </si>
  <si>
    <t xml:space="preserve">敖汉旗箭桥中学         </t>
  </si>
  <si>
    <t>王素芳</t>
  </si>
  <si>
    <t>敖汉旗实验小学</t>
  </si>
  <si>
    <t>赵玉林</t>
  </si>
  <si>
    <t>敖汉旗四道湾子初级中学</t>
  </si>
  <si>
    <t>张文娟</t>
  </si>
  <si>
    <t>敖汉旗新惠第九初级中学</t>
  </si>
  <si>
    <t>刘振成</t>
  </si>
  <si>
    <t>敖汉旗新惠第六中学</t>
  </si>
  <si>
    <t>曲中华</t>
  </si>
  <si>
    <t>敖汉旗新惠第三初级中学</t>
  </si>
  <si>
    <t>李玢华</t>
  </si>
  <si>
    <t xml:space="preserve">敖汉旗职业中学    </t>
  </si>
  <si>
    <t>路文春</t>
  </si>
  <si>
    <t>马秋爽</t>
  </si>
  <si>
    <t>巴林左旗林东第七中学</t>
  </si>
  <si>
    <t>徐常艳</t>
  </si>
  <si>
    <t>巴林左旗十三敖包小学</t>
  </si>
  <si>
    <t>齐凤娟</t>
  </si>
  <si>
    <t>巴林左旗林东第二小学</t>
  </si>
  <si>
    <t>胡晓慧</t>
  </si>
  <si>
    <t xml:space="preserve">巴林左旗三山小学 </t>
  </si>
  <si>
    <t>崔志强</t>
  </si>
  <si>
    <t>巴林左旗林东第三中学</t>
  </si>
  <si>
    <t>张洪然</t>
  </si>
  <si>
    <t>赤峰实验中学</t>
  </si>
  <si>
    <t>李冬梅</t>
  </si>
  <si>
    <t>赤峰红山中学</t>
  </si>
  <si>
    <t>林  林</t>
  </si>
  <si>
    <t>赤峰第八中学</t>
  </si>
  <si>
    <t>李凌云</t>
  </si>
  <si>
    <t>赤峰实验小学</t>
  </si>
  <si>
    <t>李春侠</t>
  </si>
  <si>
    <t>红山区第十七小学</t>
  </si>
  <si>
    <t>温  馨</t>
  </si>
  <si>
    <t xml:space="preserve">红山区第七小学      </t>
  </si>
  <si>
    <t>李鑫琪</t>
  </si>
  <si>
    <t>红山区文钟镇第一小学</t>
  </si>
  <si>
    <t>哈布日</t>
  </si>
  <si>
    <t>刘小凯</t>
  </si>
  <si>
    <t>赤峰二中</t>
  </si>
  <si>
    <t>慕春茹</t>
  </si>
  <si>
    <t>赤峰市直属第一小学</t>
  </si>
  <si>
    <t>李素伟</t>
  </si>
  <si>
    <t>翁牛特旗乌丹第三中学</t>
  </si>
  <si>
    <t>戴双宏</t>
  </si>
  <si>
    <t>翁牛特旗乌丹第四中学</t>
  </si>
  <si>
    <t>陈淑燕</t>
  </si>
  <si>
    <t>翁牛特旗乌丹第四小学</t>
  </si>
  <si>
    <t>额日德木图</t>
  </si>
  <si>
    <t xml:space="preserve">翁牛特旗新苏莫苏木中心小学
</t>
  </si>
  <si>
    <t>敖其尔</t>
  </si>
  <si>
    <t>翁牛特旗海拉苏九年一贯制学校</t>
  </si>
  <si>
    <t>于晓娟</t>
  </si>
  <si>
    <t>翁牛特旗梧桐花镇中心小学</t>
  </si>
  <si>
    <t>饶晓茹</t>
  </si>
  <si>
    <t>赤峰市教育科学研究中心</t>
  </si>
  <si>
    <t>优秀教研员</t>
  </si>
  <si>
    <t>张晓丽</t>
  </si>
  <si>
    <t>李晓华</t>
  </si>
  <si>
    <t>梁开永</t>
  </si>
  <si>
    <t>红山区教育教学研究中心</t>
  </si>
  <si>
    <t>侯欣欣</t>
  </si>
  <si>
    <t>翁牛特旗教育教学研究中心</t>
  </si>
  <si>
    <t>付国玺</t>
  </si>
  <si>
    <t>宁城县教育教学研究中心</t>
  </si>
  <si>
    <t>邹艳红</t>
  </si>
  <si>
    <t>林西县教育教学研究中心</t>
  </si>
  <si>
    <t>高  娃</t>
  </si>
  <si>
    <t>巴林右旗教育教学研究中心</t>
  </si>
  <si>
    <t>梅晓莉</t>
  </si>
  <si>
    <t>敖汉旗教育教学研究中心</t>
  </si>
  <si>
    <t>滕艳青</t>
  </si>
  <si>
    <t>元宝山区教育教学研究中心</t>
  </si>
  <si>
    <t>那日苏</t>
  </si>
  <si>
    <t>阿鲁科尔沁旗教育教学研究中心</t>
  </si>
  <si>
    <t>苏东霞</t>
  </si>
  <si>
    <t>克什克腾旗教育教学研究中心</t>
  </si>
  <si>
    <t>郭井红</t>
  </si>
  <si>
    <t xml:space="preserve">松山区教育教学研究中心 </t>
  </si>
  <si>
    <t>徐  亮</t>
  </si>
  <si>
    <t>喀喇沁旗教育教学研究中心</t>
  </si>
  <si>
    <t>张海春</t>
  </si>
  <si>
    <t>巴林左旗教育教学教研中心</t>
  </si>
  <si>
    <t>张美琪</t>
  </si>
  <si>
    <t>优秀思想政治理论课教师</t>
  </si>
  <si>
    <t>2</t>
  </si>
  <si>
    <t>王君妍</t>
  </si>
  <si>
    <t>松山区第二中学</t>
  </si>
  <si>
    <t>陈天旭</t>
  </si>
  <si>
    <t xml:space="preserve">克什克腾旗新庙中学      </t>
  </si>
  <si>
    <t>4</t>
  </si>
  <si>
    <t>韩春娟</t>
  </si>
  <si>
    <t>阿鲁科尔沁旗天山第五中学</t>
  </si>
  <si>
    <t>孙亚男</t>
  </si>
  <si>
    <t>敖汉旗贝子府中心小学</t>
  </si>
  <si>
    <t>刘  丹</t>
  </si>
  <si>
    <t>于婷婷</t>
  </si>
  <si>
    <t>8</t>
  </si>
  <si>
    <t>李  晶</t>
  </si>
  <si>
    <t>赤峰第十二中学</t>
  </si>
  <si>
    <t>赵显磊</t>
  </si>
  <si>
    <t>翁牛特旗乌丹第一中学</t>
  </si>
  <si>
    <t>10</t>
  </si>
  <si>
    <t>丁立娟</t>
  </si>
  <si>
    <t>敖汉旗新惠第七小学</t>
  </si>
  <si>
    <t>高宏妹</t>
  </si>
  <si>
    <t>元宝山区星光小学</t>
  </si>
  <si>
    <t>12</t>
  </si>
  <si>
    <t xml:space="preserve">  孙德芹</t>
  </si>
  <si>
    <t xml:space="preserve">宁城县实验中学
</t>
  </si>
  <si>
    <t>马翠菊</t>
  </si>
  <si>
    <t xml:space="preserve">巴林左旗林东第五中学
</t>
  </si>
  <si>
    <t>14</t>
  </si>
  <si>
    <t>王瑞华</t>
  </si>
  <si>
    <t>喀喇沁旗锦山第三中学</t>
  </si>
  <si>
    <t>刘常勇</t>
  </si>
  <si>
    <t>巴林右旗大板第二小学</t>
  </si>
  <si>
    <t>徐志寰</t>
  </si>
  <si>
    <t>林西县实验小学</t>
  </si>
  <si>
    <t>优秀校长</t>
  </si>
  <si>
    <t>王  琳</t>
  </si>
  <si>
    <t>克什克腾旗民族实验幼儿园</t>
  </si>
  <si>
    <t>刘树华</t>
  </si>
  <si>
    <t>元宝山区平庄煤业高级中学</t>
  </si>
  <si>
    <t>于永利</t>
  </si>
  <si>
    <t>宁城县职业中学</t>
  </si>
  <si>
    <t>喀喇沁旗锦山第三幼儿园</t>
  </si>
  <si>
    <t>姚春明</t>
  </si>
  <si>
    <t>阿鲁科尔沁旗天山实验中学</t>
  </si>
  <si>
    <t>魏喜红</t>
  </si>
  <si>
    <t>巴林右旗第四幼儿园</t>
  </si>
  <si>
    <t>孙小川</t>
  </si>
  <si>
    <t>松山区安庆北道小学</t>
  </si>
  <si>
    <t>王桂东</t>
  </si>
  <si>
    <t>敖汉旗新惠第六小学</t>
  </si>
  <si>
    <t>常亚军</t>
  </si>
  <si>
    <t>赤峰市华夏职业学校</t>
  </si>
  <si>
    <t>杨  乐</t>
  </si>
  <si>
    <t>红山区第十二小学</t>
  </si>
  <si>
    <t>嘎斯拉道尔吉</t>
  </si>
  <si>
    <t>赤峰市直属第六幼儿园</t>
  </si>
  <si>
    <t>张向东</t>
  </si>
  <si>
    <t>翁牛特旗梧桐花中学</t>
  </si>
  <si>
    <t>谢志刚</t>
  </si>
  <si>
    <t>喀喇沁旗小牛群小学</t>
  </si>
  <si>
    <t>优秀教育工作者</t>
  </si>
  <si>
    <t>卫东明</t>
  </si>
  <si>
    <t>林西县教育局</t>
  </si>
  <si>
    <t>戴晓莉</t>
  </si>
  <si>
    <t>赤峰市直属第三幼儿园</t>
  </si>
  <si>
    <t>李欣华</t>
  </si>
  <si>
    <t>敖汉学校服务保障中心</t>
  </si>
  <si>
    <t>宁志军</t>
  </si>
  <si>
    <r>
      <rPr>
        <sz val="16"/>
        <color theme="1"/>
        <rFont val="方正仿宋_GB18030"/>
        <charset val="134"/>
      </rPr>
      <t>赤峰二中国际</t>
    </r>
    <r>
      <rPr>
        <sz val="16"/>
        <color rgb="FF000000"/>
        <rFont val="方正仿宋_GB18030"/>
        <charset val="134"/>
      </rPr>
      <t>实验小学</t>
    </r>
  </si>
  <si>
    <t>张晓薇</t>
  </si>
  <si>
    <t>刘书忠</t>
  </si>
  <si>
    <t>宁城县教育局</t>
  </si>
  <si>
    <t>王凌风</t>
  </si>
  <si>
    <t>赤峰卫生学校</t>
  </si>
  <si>
    <t>田  丰</t>
  </si>
  <si>
    <t>阿鲁科尔沁旗民族职业教育中心</t>
  </si>
  <si>
    <t>张艳姝</t>
  </si>
  <si>
    <t>阿鲁科尔沁旗直属机关第三幼儿园</t>
  </si>
  <si>
    <t>王  强</t>
  </si>
  <si>
    <t>巴林右旗教育局</t>
  </si>
  <si>
    <t>张  志</t>
  </si>
  <si>
    <t>元宝山区向阳小学</t>
  </si>
  <si>
    <t>田静波</t>
  </si>
  <si>
    <t>赤峰市教育局</t>
  </si>
  <si>
    <t>窦春艳</t>
  </si>
  <si>
    <t>元宝山区第四幼儿园</t>
  </si>
  <si>
    <t>赵宝宏</t>
  </si>
  <si>
    <t>田亚茹</t>
  </si>
  <si>
    <t>敖汉旗新惠第七幼儿园</t>
  </si>
  <si>
    <t>常永丽</t>
  </si>
  <si>
    <t xml:space="preserve">克什克腾旗经棚第二小学
</t>
  </si>
  <si>
    <t>孙立峰</t>
  </si>
  <si>
    <t>克什克腾旗新开地学校</t>
  </si>
  <si>
    <t>牛雪莲</t>
  </si>
  <si>
    <t>喀喇沁旗锦山中学</t>
  </si>
  <si>
    <t>刘丽辉</t>
  </si>
  <si>
    <t>内蒙古自治区第二地质中学</t>
  </si>
  <si>
    <t>梁久海</t>
  </si>
  <si>
    <t>红山区教育局</t>
  </si>
  <si>
    <t>武鑫宇</t>
  </si>
  <si>
    <t>巴林左旗教育局</t>
  </si>
  <si>
    <t>赤峰市教育系统先进集体拟表彰对象</t>
  </si>
  <si>
    <t>先进集体名称</t>
  </si>
  <si>
    <t>元宝山区教育局</t>
  </si>
  <si>
    <t>克什克腾旗教育局</t>
  </si>
  <si>
    <t>元宝山区第一中学</t>
  </si>
  <si>
    <t>阿鲁科尔沁旗天山第四中学</t>
  </si>
  <si>
    <t>克旗经棚二中</t>
  </si>
  <si>
    <t>宁城县第五中学</t>
  </si>
  <si>
    <t>巴林右旗大板第二中学</t>
  </si>
  <si>
    <t xml:space="preserve">敖汉箭桥中学                </t>
  </si>
  <si>
    <t>巴林左旗直属第六幼儿园</t>
  </si>
  <si>
    <t>翁牛特旗宝日浩特中学</t>
  </si>
  <si>
    <t>赤峰二中国际实验小学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</si>
</sst>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6"/>
      <color theme="1"/>
      <name val="方正楷体_GB2312"/>
      <charset val="134"/>
    </font>
    <font>
      <sz val="14"/>
      <color theme="1"/>
      <name val="黑体"/>
      <charset val="134"/>
    </font>
    <font>
      <sz val="14"/>
      <color rgb="FF000000"/>
      <name val="方正仿宋_GB2312"/>
      <charset val="134"/>
    </font>
    <font>
      <sz val="14"/>
      <color indexed="8"/>
      <name val="方正仿宋_GB2312"/>
      <charset val="134"/>
    </font>
    <font>
      <sz val="14"/>
      <color theme="1"/>
      <name val="方正仿宋_GB2312"/>
      <charset val="134"/>
    </font>
    <font>
      <b/>
      <sz val="20"/>
      <color rgb="FF000000"/>
      <name val="宋体"/>
      <charset val="134"/>
    </font>
    <font>
      <b/>
      <sz val="18"/>
      <color rgb="FF000000"/>
      <name val="方正楷体_GB2312"/>
      <charset val="134"/>
    </font>
    <font>
      <sz val="16"/>
      <color rgb="FF000000"/>
      <name val="方正仿宋_GB2312"/>
      <charset val="134"/>
    </font>
    <font>
      <sz val="16"/>
      <color theme="1"/>
      <name val="方正仿宋_GB2312"/>
      <charset val="134"/>
    </font>
    <font>
      <sz val="16"/>
      <name val="方正仿宋_GB2312"/>
      <charset val="134"/>
    </font>
    <font>
      <sz val="16"/>
      <color indexed="8"/>
      <name val="方正仿宋_GB2312"/>
      <charset val="134"/>
    </font>
    <font>
      <sz val="16"/>
      <color rgb="FF000000"/>
      <name val="方正仿宋_GB18030"/>
      <charset val="134"/>
    </font>
    <font>
      <sz val="16"/>
      <color theme="1"/>
      <name val="方正仿宋_GB18030"/>
      <charset val="134"/>
    </font>
    <font>
      <sz val="16"/>
      <color theme="1"/>
      <name val="方正仿宋_GBK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5" borderId="5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2"/>
  <sheetViews>
    <sheetView tabSelected="1" zoomScale="90" zoomScaleNormal="90" topLeftCell="A3" workbookViewId="0">
      <selection activeCell="I18" sqref="I18"/>
    </sheetView>
  </sheetViews>
  <sheetFormatPr defaultColWidth="9" defaultRowHeight="13.5" outlineLevelCol="3"/>
  <cols>
    <col min="1" max="1" width="8.19166666666667" style="8" customWidth="1"/>
    <col min="2" max="2" width="20.2666666666667" style="8" customWidth="1"/>
    <col min="3" max="3" width="45.6916666666667" style="8" customWidth="1"/>
    <col min="4" max="4" width="34.025" style="8" customWidth="1"/>
    <col min="5" max="16384" width="9" style="8"/>
  </cols>
  <sheetData>
    <row r="1" s="8" customFormat="1" ht="41" customHeight="1" spans="1:4">
      <c r="A1" s="9" t="s">
        <v>0</v>
      </c>
      <c r="B1" s="9"/>
      <c r="C1" s="9"/>
      <c r="D1" s="9"/>
    </row>
    <row r="2" s="8" customFormat="1" ht="38" customHeight="1" spans="1:4">
      <c r="A2" s="10" t="s">
        <v>1</v>
      </c>
      <c r="B2" s="10" t="s">
        <v>2</v>
      </c>
      <c r="C2" s="10" t="s">
        <v>3</v>
      </c>
      <c r="D2" s="10" t="s">
        <v>4</v>
      </c>
    </row>
    <row r="3" s="8" customFormat="1" ht="25" customHeight="1" spans="1:4">
      <c r="A3" s="11">
        <v>1</v>
      </c>
      <c r="B3" s="12" t="s">
        <v>5</v>
      </c>
      <c r="C3" s="12" t="s">
        <v>6</v>
      </c>
      <c r="D3" s="11" t="s">
        <v>7</v>
      </c>
    </row>
    <row r="4" s="8" customFormat="1" ht="25" customHeight="1" spans="1:4">
      <c r="A4" s="11">
        <v>2</v>
      </c>
      <c r="B4" s="13" t="s">
        <v>8</v>
      </c>
      <c r="C4" s="11" t="s">
        <v>9</v>
      </c>
      <c r="D4" s="11" t="s">
        <v>7</v>
      </c>
    </row>
    <row r="5" ht="25" customHeight="1" spans="1:4">
      <c r="A5" s="11">
        <v>3</v>
      </c>
      <c r="B5" s="14" t="s">
        <v>10</v>
      </c>
      <c r="C5" s="11" t="s">
        <v>11</v>
      </c>
      <c r="D5" s="11" t="s">
        <v>7</v>
      </c>
    </row>
    <row r="6" ht="25" customHeight="1" spans="1:4">
      <c r="A6" s="11">
        <v>4</v>
      </c>
      <c r="B6" s="14" t="s">
        <v>12</v>
      </c>
      <c r="C6" s="11" t="s">
        <v>13</v>
      </c>
      <c r="D6" s="11" t="s">
        <v>7</v>
      </c>
    </row>
    <row r="7" ht="25" customHeight="1" spans="1:4">
      <c r="A7" s="11">
        <v>5</v>
      </c>
      <c r="B7" s="14" t="s">
        <v>14</v>
      </c>
      <c r="C7" s="11" t="s">
        <v>15</v>
      </c>
      <c r="D7" s="11" t="s">
        <v>7</v>
      </c>
    </row>
    <row r="8" ht="25" customHeight="1" spans="1:4">
      <c r="A8" s="11">
        <v>6</v>
      </c>
      <c r="B8" s="15" t="s">
        <v>16</v>
      </c>
      <c r="C8" s="12" t="s">
        <v>17</v>
      </c>
      <c r="D8" s="11" t="s">
        <v>7</v>
      </c>
    </row>
    <row r="9" ht="25" customHeight="1" spans="1:4">
      <c r="A9" s="11">
        <v>7</v>
      </c>
      <c r="B9" s="16" t="s">
        <v>18</v>
      </c>
      <c r="C9" s="17" t="s">
        <v>19</v>
      </c>
      <c r="D9" s="11" t="s">
        <v>7</v>
      </c>
    </row>
    <row r="10" ht="25" customHeight="1" spans="1:4">
      <c r="A10" s="11">
        <v>8</v>
      </c>
      <c r="B10" s="18" t="s">
        <v>20</v>
      </c>
      <c r="C10" s="19" t="s">
        <v>21</v>
      </c>
      <c r="D10" s="11" t="s">
        <v>7</v>
      </c>
    </row>
    <row r="11" ht="25" customHeight="1" spans="1:4">
      <c r="A11" s="11">
        <v>9</v>
      </c>
      <c r="B11" s="11" t="s">
        <v>22</v>
      </c>
      <c r="C11" s="11" t="s">
        <v>23</v>
      </c>
      <c r="D11" s="11" t="s">
        <v>7</v>
      </c>
    </row>
    <row r="12" ht="25" customHeight="1" spans="1:4">
      <c r="A12" s="11">
        <v>10</v>
      </c>
      <c r="B12" s="11" t="s">
        <v>24</v>
      </c>
      <c r="C12" s="11" t="s">
        <v>25</v>
      </c>
      <c r="D12" s="11" t="s">
        <v>7</v>
      </c>
    </row>
    <row r="13" ht="25" customHeight="1" spans="1:4">
      <c r="A13" s="11">
        <v>11</v>
      </c>
      <c r="B13" s="11" t="s">
        <v>26</v>
      </c>
      <c r="C13" s="11" t="s">
        <v>27</v>
      </c>
      <c r="D13" s="11" t="s">
        <v>7</v>
      </c>
    </row>
    <row r="14" ht="25" customHeight="1" spans="1:4">
      <c r="A14" s="11">
        <v>12</v>
      </c>
      <c r="B14" s="15" t="s">
        <v>28</v>
      </c>
      <c r="C14" s="12" t="s">
        <v>29</v>
      </c>
      <c r="D14" s="11" t="s">
        <v>7</v>
      </c>
    </row>
    <row r="15" ht="25" customHeight="1" spans="1:4">
      <c r="A15" s="11">
        <v>13</v>
      </c>
      <c r="B15" s="20" t="s">
        <v>30</v>
      </c>
      <c r="C15" s="21" t="s">
        <v>31</v>
      </c>
      <c r="D15" s="11" t="s">
        <v>7</v>
      </c>
    </row>
    <row r="16" ht="25" customHeight="1" spans="1:4">
      <c r="A16" s="11">
        <v>14</v>
      </c>
      <c r="B16" s="11" t="s">
        <v>32</v>
      </c>
      <c r="C16" s="11" t="s">
        <v>33</v>
      </c>
      <c r="D16" s="11" t="s">
        <v>7</v>
      </c>
    </row>
    <row r="17" ht="25" customHeight="1" spans="1:4">
      <c r="A17" s="11">
        <v>15</v>
      </c>
      <c r="B17" s="15" t="s">
        <v>34</v>
      </c>
      <c r="C17" s="12" t="s">
        <v>35</v>
      </c>
      <c r="D17" s="11" t="s">
        <v>7</v>
      </c>
    </row>
    <row r="18" ht="25" customHeight="1" spans="1:4">
      <c r="A18" s="11">
        <v>16</v>
      </c>
      <c r="B18" s="21" t="s">
        <v>36</v>
      </c>
      <c r="C18" s="21" t="s">
        <v>37</v>
      </c>
      <c r="D18" s="11" t="s">
        <v>7</v>
      </c>
    </row>
    <row r="19" ht="25" customHeight="1" spans="1:4">
      <c r="A19" s="11">
        <v>17</v>
      </c>
      <c r="B19" s="21" t="s">
        <v>38</v>
      </c>
      <c r="C19" s="21" t="s">
        <v>39</v>
      </c>
      <c r="D19" s="11" t="s">
        <v>7</v>
      </c>
    </row>
    <row r="20" ht="25" customHeight="1" spans="1:4">
      <c r="A20" s="11">
        <v>18</v>
      </c>
      <c r="B20" s="12" t="s">
        <v>40</v>
      </c>
      <c r="C20" s="12" t="s">
        <v>41</v>
      </c>
      <c r="D20" s="11" t="s">
        <v>7</v>
      </c>
    </row>
    <row r="21" ht="25" customHeight="1" spans="1:4">
      <c r="A21" s="11">
        <v>19</v>
      </c>
      <c r="B21" s="21" t="s">
        <v>42</v>
      </c>
      <c r="C21" s="21" t="s">
        <v>43</v>
      </c>
      <c r="D21" s="11" t="s">
        <v>7</v>
      </c>
    </row>
    <row r="22" ht="25" customHeight="1" spans="1:4">
      <c r="A22" s="11">
        <v>20</v>
      </c>
      <c r="B22" s="15" t="s">
        <v>44</v>
      </c>
      <c r="C22" s="12" t="s">
        <v>45</v>
      </c>
      <c r="D22" s="11" t="s">
        <v>7</v>
      </c>
    </row>
    <row r="23" ht="25" customHeight="1" spans="1:4">
      <c r="A23" s="11">
        <v>21</v>
      </c>
      <c r="B23" s="20" t="s">
        <v>46</v>
      </c>
      <c r="C23" s="21" t="s">
        <v>47</v>
      </c>
      <c r="D23" s="11" t="s">
        <v>7</v>
      </c>
    </row>
    <row r="24" ht="25" customHeight="1" spans="1:4">
      <c r="A24" s="11">
        <v>22</v>
      </c>
      <c r="B24" s="21" t="s">
        <v>48</v>
      </c>
      <c r="C24" s="21" t="s">
        <v>49</v>
      </c>
      <c r="D24" s="11" t="s">
        <v>7</v>
      </c>
    </row>
    <row r="25" ht="25" customHeight="1" spans="1:4">
      <c r="A25" s="11">
        <v>23</v>
      </c>
      <c r="B25" s="12" t="s">
        <v>50</v>
      </c>
      <c r="C25" s="12" t="s">
        <v>51</v>
      </c>
      <c r="D25" s="11" t="s">
        <v>7</v>
      </c>
    </row>
    <row r="26" ht="25" customHeight="1" spans="1:4">
      <c r="A26" s="11">
        <v>24</v>
      </c>
      <c r="B26" s="12" t="s">
        <v>52</v>
      </c>
      <c r="C26" s="12" t="s">
        <v>53</v>
      </c>
      <c r="D26" s="11" t="s">
        <v>7</v>
      </c>
    </row>
    <row r="27" ht="25" customHeight="1" spans="1:4">
      <c r="A27" s="11">
        <v>25</v>
      </c>
      <c r="B27" s="21" t="s">
        <v>54</v>
      </c>
      <c r="C27" s="21" t="s">
        <v>55</v>
      </c>
      <c r="D27" s="11" t="s">
        <v>7</v>
      </c>
    </row>
    <row r="28" ht="25" customHeight="1" spans="1:4">
      <c r="A28" s="11">
        <v>1</v>
      </c>
      <c r="B28" s="12" t="s">
        <v>56</v>
      </c>
      <c r="C28" s="12" t="s">
        <v>57</v>
      </c>
      <c r="D28" s="11" t="s">
        <v>58</v>
      </c>
    </row>
    <row r="29" ht="25" customHeight="1" spans="1:4">
      <c r="A29" s="11">
        <v>2</v>
      </c>
      <c r="B29" s="20" t="s">
        <v>59</v>
      </c>
      <c r="C29" s="21" t="s">
        <v>60</v>
      </c>
      <c r="D29" s="11" t="s">
        <v>58</v>
      </c>
    </row>
    <row r="30" ht="25" customHeight="1" spans="1:4">
      <c r="A30" s="11">
        <v>3</v>
      </c>
      <c r="B30" s="11" t="s">
        <v>61</v>
      </c>
      <c r="C30" s="11" t="s">
        <v>62</v>
      </c>
      <c r="D30" s="11" t="s">
        <v>58</v>
      </c>
    </row>
    <row r="31" ht="25" customHeight="1" spans="1:4">
      <c r="A31" s="11">
        <v>4</v>
      </c>
      <c r="B31" s="11" t="s">
        <v>63</v>
      </c>
      <c r="C31" s="11" t="s">
        <v>64</v>
      </c>
      <c r="D31" s="11" t="s">
        <v>58</v>
      </c>
    </row>
    <row r="32" ht="25" customHeight="1" spans="1:4">
      <c r="A32" s="11">
        <v>5</v>
      </c>
      <c r="B32" s="11" t="s">
        <v>65</v>
      </c>
      <c r="C32" s="21" t="s">
        <v>66</v>
      </c>
      <c r="D32" s="21" t="s">
        <v>58</v>
      </c>
    </row>
    <row r="33" ht="25" customHeight="1" spans="1:4">
      <c r="A33" s="11">
        <v>6</v>
      </c>
      <c r="B33" s="13" t="s">
        <v>67</v>
      </c>
      <c r="C33" s="11" t="s">
        <v>68</v>
      </c>
      <c r="D33" s="11" t="s">
        <v>58</v>
      </c>
    </row>
    <row r="34" ht="25" customHeight="1" spans="1:4">
      <c r="A34" s="11">
        <v>7</v>
      </c>
      <c r="B34" s="15" t="s">
        <v>69</v>
      </c>
      <c r="C34" s="12" t="s">
        <v>43</v>
      </c>
      <c r="D34" s="11" t="s">
        <v>58</v>
      </c>
    </row>
    <row r="35" ht="25" customHeight="1" spans="1:4">
      <c r="A35" s="11">
        <v>8</v>
      </c>
      <c r="B35" s="15" t="s">
        <v>70</v>
      </c>
      <c r="C35" s="12" t="s">
        <v>71</v>
      </c>
      <c r="D35" s="11" t="s">
        <v>58</v>
      </c>
    </row>
    <row r="36" ht="25" customHeight="1" spans="1:4">
      <c r="A36" s="11">
        <v>9</v>
      </c>
      <c r="B36" s="14" t="s">
        <v>72</v>
      </c>
      <c r="C36" s="11" t="s">
        <v>73</v>
      </c>
      <c r="D36" s="11" t="s">
        <v>58</v>
      </c>
    </row>
    <row r="37" ht="25" customHeight="1" spans="1:4">
      <c r="A37" s="11">
        <v>10</v>
      </c>
      <c r="B37" s="14" t="s">
        <v>74</v>
      </c>
      <c r="C37" s="11" t="s">
        <v>75</v>
      </c>
      <c r="D37" s="11" t="s">
        <v>58</v>
      </c>
    </row>
    <row r="38" ht="25" customHeight="1" spans="1:4">
      <c r="A38" s="11">
        <v>11</v>
      </c>
      <c r="B38" s="16" t="s">
        <v>76</v>
      </c>
      <c r="C38" s="17" t="s">
        <v>77</v>
      </c>
      <c r="D38" s="11" t="s">
        <v>58</v>
      </c>
    </row>
    <row r="39" ht="25" customHeight="1" spans="1:4">
      <c r="A39" s="11">
        <v>12</v>
      </c>
      <c r="B39" s="21" t="s">
        <v>78</v>
      </c>
      <c r="C39" s="21" t="s">
        <v>79</v>
      </c>
      <c r="D39" s="11" t="s">
        <v>58</v>
      </c>
    </row>
    <row r="40" ht="25" customHeight="1" spans="1:4">
      <c r="A40" s="11">
        <v>13</v>
      </c>
      <c r="B40" s="11" t="s">
        <v>80</v>
      </c>
      <c r="C40" s="21" t="s">
        <v>81</v>
      </c>
      <c r="D40" s="21" t="s">
        <v>58</v>
      </c>
    </row>
    <row r="41" ht="25" customHeight="1" spans="1:4">
      <c r="A41" s="11">
        <v>14</v>
      </c>
      <c r="B41" s="21" t="s">
        <v>82</v>
      </c>
      <c r="C41" s="21" t="s">
        <v>83</v>
      </c>
      <c r="D41" s="11" t="s">
        <v>58</v>
      </c>
    </row>
    <row r="42" ht="25" customHeight="1" spans="1:4">
      <c r="A42" s="11">
        <v>15</v>
      </c>
      <c r="B42" s="12" t="s">
        <v>84</v>
      </c>
      <c r="C42" s="12" t="s">
        <v>85</v>
      </c>
      <c r="D42" s="11" t="s">
        <v>58</v>
      </c>
    </row>
    <row r="43" ht="25" customHeight="1" spans="1:4">
      <c r="A43" s="11">
        <v>16</v>
      </c>
      <c r="B43" s="12" t="s">
        <v>86</v>
      </c>
      <c r="C43" s="12" t="s">
        <v>87</v>
      </c>
      <c r="D43" s="11" t="s">
        <v>58</v>
      </c>
    </row>
    <row r="44" ht="25" customHeight="1" spans="1:4">
      <c r="A44" s="11">
        <v>17</v>
      </c>
      <c r="B44" s="21" t="s">
        <v>88</v>
      </c>
      <c r="C44" s="21" t="s">
        <v>89</v>
      </c>
      <c r="D44" s="21" t="s">
        <v>58</v>
      </c>
    </row>
    <row r="45" ht="25" customHeight="1" spans="1:4">
      <c r="A45" s="11">
        <v>18</v>
      </c>
      <c r="B45" s="12" t="s">
        <v>90</v>
      </c>
      <c r="C45" s="12" t="s">
        <v>91</v>
      </c>
      <c r="D45" s="11" t="s">
        <v>58</v>
      </c>
    </row>
    <row r="46" ht="25" customHeight="1" spans="1:4">
      <c r="A46" s="11">
        <v>19</v>
      </c>
      <c r="B46" s="12" t="s">
        <v>92</v>
      </c>
      <c r="C46" s="12" t="s">
        <v>93</v>
      </c>
      <c r="D46" s="11" t="s">
        <v>58</v>
      </c>
    </row>
    <row r="47" ht="25" customHeight="1" spans="1:4">
      <c r="A47" s="11">
        <v>20</v>
      </c>
      <c r="B47" s="21" t="s">
        <v>94</v>
      </c>
      <c r="C47" s="21" t="s">
        <v>95</v>
      </c>
      <c r="D47" s="21" t="s">
        <v>58</v>
      </c>
    </row>
    <row r="48" ht="25" customHeight="1" spans="1:4">
      <c r="A48" s="11">
        <v>1</v>
      </c>
      <c r="B48" s="12" t="s">
        <v>96</v>
      </c>
      <c r="C48" s="12" t="s">
        <v>97</v>
      </c>
      <c r="D48" s="11" t="s">
        <v>98</v>
      </c>
    </row>
    <row r="49" ht="25" customHeight="1" spans="1:4">
      <c r="A49" s="11">
        <v>2</v>
      </c>
      <c r="B49" s="21" t="s">
        <v>99</v>
      </c>
      <c r="C49" s="21" t="s">
        <v>100</v>
      </c>
      <c r="D49" s="21" t="s">
        <v>98</v>
      </c>
    </row>
    <row r="50" ht="25" customHeight="1" spans="1:4">
      <c r="A50" s="11">
        <v>3</v>
      </c>
      <c r="B50" s="12" t="s">
        <v>101</v>
      </c>
      <c r="C50" s="12" t="s">
        <v>102</v>
      </c>
      <c r="D50" s="11" t="s">
        <v>98</v>
      </c>
    </row>
    <row r="51" ht="25" customHeight="1" spans="1:4">
      <c r="A51" s="11">
        <v>4</v>
      </c>
      <c r="B51" s="13" t="s">
        <v>103</v>
      </c>
      <c r="C51" s="11" t="s">
        <v>104</v>
      </c>
      <c r="D51" s="13" t="s">
        <v>98</v>
      </c>
    </row>
    <row r="52" ht="25" customHeight="1" spans="1:4">
      <c r="A52" s="13">
        <v>5</v>
      </c>
      <c r="B52" s="11" t="s">
        <v>105</v>
      </c>
      <c r="C52" s="11" t="s">
        <v>27</v>
      </c>
      <c r="D52" s="11" t="s">
        <v>98</v>
      </c>
    </row>
    <row r="53" ht="25" customHeight="1" spans="1:4">
      <c r="A53" s="11">
        <v>6</v>
      </c>
      <c r="B53" s="22" t="s">
        <v>106</v>
      </c>
      <c r="C53" s="17" t="s">
        <v>107</v>
      </c>
      <c r="D53" s="12" t="s">
        <v>98</v>
      </c>
    </row>
    <row r="54" ht="25" customHeight="1" spans="1:4">
      <c r="A54" s="11">
        <v>7</v>
      </c>
      <c r="B54" s="17" t="s">
        <v>108</v>
      </c>
      <c r="C54" s="17" t="s">
        <v>109</v>
      </c>
      <c r="D54" s="12" t="s">
        <v>98</v>
      </c>
    </row>
    <row r="55" ht="25" customHeight="1" spans="1:4">
      <c r="A55" s="11">
        <v>8</v>
      </c>
      <c r="B55" s="15" t="s">
        <v>110</v>
      </c>
      <c r="C55" s="12" t="s">
        <v>111</v>
      </c>
      <c r="D55" s="12" t="s">
        <v>98</v>
      </c>
    </row>
    <row r="56" ht="25" customHeight="1" spans="1:4">
      <c r="A56" s="11">
        <v>9</v>
      </c>
      <c r="B56" s="15" t="s">
        <v>112</v>
      </c>
      <c r="C56" s="23" t="s">
        <v>113</v>
      </c>
      <c r="D56" s="12" t="s">
        <v>98</v>
      </c>
    </row>
    <row r="57" ht="25" customHeight="1" spans="1:4">
      <c r="A57" s="11">
        <v>10</v>
      </c>
      <c r="B57" s="15" t="s">
        <v>114</v>
      </c>
      <c r="C57" s="12" t="s">
        <v>115</v>
      </c>
      <c r="D57" s="12" t="s">
        <v>98</v>
      </c>
    </row>
    <row r="58" ht="25" customHeight="1" spans="1:4">
      <c r="A58" s="11">
        <v>11</v>
      </c>
      <c r="B58" s="23" t="s">
        <v>116</v>
      </c>
      <c r="C58" s="23" t="s">
        <v>117</v>
      </c>
      <c r="D58" s="12" t="s">
        <v>98</v>
      </c>
    </row>
    <row r="59" ht="25" customHeight="1" spans="1:4">
      <c r="A59" s="13">
        <v>12</v>
      </c>
      <c r="B59" s="15" t="s">
        <v>118</v>
      </c>
      <c r="C59" s="12" t="s">
        <v>119</v>
      </c>
      <c r="D59" s="12" t="s">
        <v>98</v>
      </c>
    </row>
    <row r="60" ht="25" customHeight="1" spans="1:4">
      <c r="A60" s="11">
        <v>13</v>
      </c>
      <c r="B60" s="15" t="s">
        <v>120</v>
      </c>
      <c r="C60" s="12" t="s">
        <v>121</v>
      </c>
      <c r="D60" s="12" t="s">
        <v>98</v>
      </c>
    </row>
    <row r="61" ht="25" customHeight="1" spans="1:4">
      <c r="A61" s="11">
        <v>14</v>
      </c>
      <c r="B61" s="15" t="s">
        <v>122</v>
      </c>
      <c r="C61" s="12" t="s">
        <v>123</v>
      </c>
      <c r="D61" s="12" t="s">
        <v>98</v>
      </c>
    </row>
    <row r="62" ht="25" customHeight="1" spans="1:4">
      <c r="A62" s="11">
        <v>15</v>
      </c>
      <c r="B62" s="15" t="s">
        <v>124</v>
      </c>
      <c r="C62" s="12" t="s">
        <v>125</v>
      </c>
      <c r="D62" s="12" t="s">
        <v>98</v>
      </c>
    </row>
    <row r="63" ht="25" customHeight="1" spans="1:4">
      <c r="A63" s="13">
        <v>16</v>
      </c>
      <c r="B63" s="15" t="s">
        <v>126</v>
      </c>
      <c r="C63" s="12" t="s">
        <v>127</v>
      </c>
      <c r="D63" s="12" t="s">
        <v>98</v>
      </c>
    </row>
    <row r="64" ht="25" customHeight="1" spans="1:4">
      <c r="A64" s="11">
        <v>17</v>
      </c>
      <c r="B64" s="24" t="s">
        <v>128</v>
      </c>
      <c r="C64" s="12" t="s">
        <v>129</v>
      </c>
      <c r="D64" s="12" t="s">
        <v>98</v>
      </c>
    </row>
    <row r="65" ht="25" customHeight="1" spans="1:4">
      <c r="A65" s="11">
        <v>18</v>
      </c>
      <c r="B65" s="15" t="s">
        <v>130</v>
      </c>
      <c r="C65" s="12" t="s">
        <v>131</v>
      </c>
      <c r="D65" s="12" t="s">
        <v>98</v>
      </c>
    </row>
    <row r="66" ht="25" customHeight="1" spans="1:4">
      <c r="A66" s="11">
        <v>19</v>
      </c>
      <c r="B66" s="15" t="s">
        <v>132</v>
      </c>
      <c r="C66" s="12" t="s">
        <v>133</v>
      </c>
      <c r="D66" s="12" t="s">
        <v>98</v>
      </c>
    </row>
    <row r="67" ht="25" customHeight="1" spans="1:4">
      <c r="A67" s="11">
        <v>20</v>
      </c>
      <c r="B67" s="20" t="s">
        <v>134</v>
      </c>
      <c r="C67" s="21" t="s">
        <v>135</v>
      </c>
      <c r="D67" s="21" t="s">
        <v>98</v>
      </c>
    </row>
    <row r="68" ht="25" customHeight="1" spans="1:4">
      <c r="A68" s="11">
        <v>21</v>
      </c>
      <c r="B68" s="20" t="s">
        <v>136</v>
      </c>
      <c r="C68" s="21" t="s">
        <v>137</v>
      </c>
      <c r="D68" s="21" t="s">
        <v>98</v>
      </c>
    </row>
    <row r="69" ht="25" customHeight="1" spans="1:4">
      <c r="A69" s="13">
        <v>22</v>
      </c>
      <c r="B69" s="21" t="s">
        <v>138</v>
      </c>
      <c r="C69" s="21" t="s">
        <v>139</v>
      </c>
      <c r="D69" s="21" t="s">
        <v>98</v>
      </c>
    </row>
    <row r="70" ht="25" customHeight="1" spans="1:4">
      <c r="A70" s="11">
        <v>23</v>
      </c>
      <c r="B70" s="20" t="s">
        <v>140</v>
      </c>
      <c r="C70" s="21" t="s">
        <v>141</v>
      </c>
      <c r="D70" s="21" t="s">
        <v>98</v>
      </c>
    </row>
    <row r="71" ht="25" customHeight="1" spans="1:4">
      <c r="A71" s="11">
        <v>24</v>
      </c>
      <c r="B71" s="11" t="s">
        <v>142</v>
      </c>
      <c r="C71" s="11" t="s">
        <v>143</v>
      </c>
      <c r="D71" s="21" t="s">
        <v>98</v>
      </c>
    </row>
    <row r="72" ht="25" customHeight="1" spans="1:4">
      <c r="A72" s="11">
        <v>25</v>
      </c>
      <c r="B72" s="18" t="s">
        <v>144</v>
      </c>
      <c r="C72" s="19" t="s">
        <v>145</v>
      </c>
      <c r="D72" s="18" t="s">
        <v>98</v>
      </c>
    </row>
    <row r="73" ht="25" customHeight="1" spans="1:4">
      <c r="A73" s="11">
        <v>26</v>
      </c>
      <c r="B73" s="19" t="s">
        <v>146</v>
      </c>
      <c r="C73" s="19" t="s">
        <v>147</v>
      </c>
      <c r="D73" s="19" t="s">
        <v>98</v>
      </c>
    </row>
    <row r="74" ht="25" customHeight="1" spans="1:4">
      <c r="A74" s="11">
        <v>27</v>
      </c>
      <c r="B74" s="19" t="s">
        <v>148</v>
      </c>
      <c r="C74" s="19" t="s">
        <v>149</v>
      </c>
      <c r="D74" s="19" t="s">
        <v>98</v>
      </c>
    </row>
    <row r="75" ht="25" customHeight="1" spans="1:4">
      <c r="A75" s="11">
        <v>28</v>
      </c>
      <c r="B75" s="18" t="s">
        <v>150</v>
      </c>
      <c r="C75" s="19" t="s">
        <v>151</v>
      </c>
      <c r="D75" s="18" t="s">
        <v>98</v>
      </c>
    </row>
    <row r="76" ht="25" customHeight="1" spans="1:4">
      <c r="A76" s="13">
        <v>29</v>
      </c>
      <c r="B76" s="12" t="s">
        <v>152</v>
      </c>
      <c r="C76" s="12" t="s">
        <v>153</v>
      </c>
      <c r="D76" s="12" t="s">
        <v>98</v>
      </c>
    </row>
    <row r="77" ht="25" customHeight="1" spans="1:4">
      <c r="A77" s="11">
        <v>30</v>
      </c>
      <c r="B77" s="22" t="s">
        <v>154</v>
      </c>
      <c r="C77" s="22" t="s">
        <v>155</v>
      </c>
      <c r="D77" s="12" t="s">
        <v>98</v>
      </c>
    </row>
    <row r="78" ht="25" customHeight="1" spans="1:4">
      <c r="A78" s="11">
        <v>31</v>
      </c>
      <c r="B78" s="12" t="s">
        <v>156</v>
      </c>
      <c r="C78" s="12" t="s">
        <v>157</v>
      </c>
      <c r="D78" s="12" t="s">
        <v>98</v>
      </c>
    </row>
    <row r="79" ht="25" customHeight="1" spans="1:4">
      <c r="A79" s="13">
        <v>32</v>
      </c>
      <c r="B79" s="20" t="s">
        <v>158</v>
      </c>
      <c r="C79" s="21" t="s">
        <v>159</v>
      </c>
      <c r="D79" s="20" t="s">
        <v>98</v>
      </c>
    </row>
    <row r="80" ht="25" customHeight="1" spans="1:4">
      <c r="A80" s="11">
        <v>33</v>
      </c>
      <c r="B80" s="20" t="s">
        <v>160</v>
      </c>
      <c r="C80" s="21" t="s">
        <v>161</v>
      </c>
      <c r="D80" s="20" t="s">
        <v>98</v>
      </c>
    </row>
    <row r="81" ht="25" customHeight="1" spans="1:4">
      <c r="A81" s="11">
        <v>34</v>
      </c>
      <c r="B81" s="20" t="s">
        <v>162</v>
      </c>
      <c r="C81" s="21" t="s">
        <v>163</v>
      </c>
      <c r="D81" s="20" t="s">
        <v>98</v>
      </c>
    </row>
    <row r="82" ht="25" customHeight="1" spans="1:4">
      <c r="A82" s="11">
        <v>35</v>
      </c>
      <c r="B82" s="11" t="s">
        <v>164</v>
      </c>
      <c r="C82" s="11" t="s">
        <v>165</v>
      </c>
      <c r="D82" s="20" t="s">
        <v>98</v>
      </c>
    </row>
    <row r="83" ht="25" customHeight="1" spans="1:4">
      <c r="A83" s="11">
        <v>36</v>
      </c>
      <c r="B83" s="20" t="s">
        <v>166</v>
      </c>
      <c r="C83" s="21" t="s">
        <v>167</v>
      </c>
      <c r="D83" s="20" t="s">
        <v>98</v>
      </c>
    </row>
    <row r="84" ht="25" customHeight="1" spans="1:4">
      <c r="A84" s="11">
        <v>37</v>
      </c>
      <c r="B84" s="20" t="s">
        <v>168</v>
      </c>
      <c r="C84" s="21" t="s">
        <v>169</v>
      </c>
      <c r="D84" s="20" t="s">
        <v>98</v>
      </c>
    </row>
    <row r="85" ht="25" customHeight="1" spans="1:4">
      <c r="A85" s="11">
        <v>38</v>
      </c>
      <c r="B85" s="20" t="s">
        <v>170</v>
      </c>
      <c r="C85" s="21" t="s">
        <v>171</v>
      </c>
      <c r="D85" s="20" t="s">
        <v>98</v>
      </c>
    </row>
    <row r="86" ht="25" customHeight="1" spans="1:4">
      <c r="A86" s="13">
        <v>39</v>
      </c>
      <c r="B86" s="20" t="s">
        <v>172</v>
      </c>
      <c r="C86" s="21" t="s">
        <v>173</v>
      </c>
      <c r="D86" s="20" t="s">
        <v>98</v>
      </c>
    </row>
    <row r="87" ht="25" customHeight="1" spans="1:4">
      <c r="A87" s="11">
        <v>40</v>
      </c>
      <c r="B87" s="20" t="s">
        <v>174</v>
      </c>
      <c r="C87" s="21" t="s">
        <v>175</v>
      </c>
      <c r="D87" s="20" t="s">
        <v>98</v>
      </c>
    </row>
    <row r="88" ht="25" customHeight="1" spans="1:4">
      <c r="A88" s="11">
        <v>41</v>
      </c>
      <c r="B88" s="22" t="s">
        <v>176</v>
      </c>
      <c r="C88" s="22" t="s">
        <v>177</v>
      </c>
      <c r="D88" s="21" t="s">
        <v>98</v>
      </c>
    </row>
    <row r="89" ht="25" customHeight="1" spans="1:4">
      <c r="A89" s="11">
        <v>42</v>
      </c>
      <c r="B89" s="12" t="s">
        <v>178</v>
      </c>
      <c r="C89" s="12" t="s">
        <v>179</v>
      </c>
      <c r="D89" s="21" t="s">
        <v>98</v>
      </c>
    </row>
    <row r="90" ht="25" customHeight="1" spans="1:4">
      <c r="A90" s="13">
        <v>43</v>
      </c>
      <c r="B90" s="12" t="s">
        <v>180</v>
      </c>
      <c r="C90" s="12" t="s">
        <v>181</v>
      </c>
      <c r="D90" s="21" t="s">
        <v>98</v>
      </c>
    </row>
    <row r="91" ht="25" customHeight="1" spans="1:4">
      <c r="A91" s="11">
        <v>44</v>
      </c>
      <c r="B91" s="19" t="s">
        <v>182</v>
      </c>
      <c r="C91" s="19" t="s">
        <v>183</v>
      </c>
      <c r="D91" s="21" t="s">
        <v>98</v>
      </c>
    </row>
    <row r="92" ht="25" customHeight="1" spans="1:4">
      <c r="A92" s="11">
        <v>45</v>
      </c>
      <c r="B92" s="22" t="s">
        <v>184</v>
      </c>
      <c r="C92" s="22" t="s">
        <v>185</v>
      </c>
      <c r="D92" s="21" t="s">
        <v>98</v>
      </c>
    </row>
    <row r="93" ht="25" customHeight="1" spans="1:4">
      <c r="A93" s="11">
        <v>46</v>
      </c>
      <c r="B93" s="12" t="s">
        <v>186</v>
      </c>
      <c r="C93" s="12" t="s">
        <v>187</v>
      </c>
      <c r="D93" s="21" t="s">
        <v>98</v>
      </c>
    </row>
    <row r="94" ht="25" customHeight="1" spans="1:4">
      <c r="A94" s="11">
        <v>47</v>
      </c>
      <c r="B94" s="21" t="s">
        <v>188</v>
      </c>
      <c r="C94" s="22" t="s">
        <v>189</v>
      </c>
      <c r="D94" s="21" t="s">
        <v>98</v>
      </c>
    </row>
    <row r="95" ht="25" customHeight="1" spans="1:4">
      <c r="A95" s="11">
        <v>48</v>
      </c>
      <c r="B95" s="12" t="s">
        <v>190</v>
      </c>
      <c r="C95" s="12" t="s">
        <v>191</v>
      </c>
      <c r="D95" s="21" t="s">
        <v>98</v>
      </c>
    </row>
    <row r="96" ht="25" customHeight="1" spans="1:4">
      <c r="A96" s="11">
        <v>49</v>
      </c>
      <c r="B96" s="21" t="s">
        <v>192</v>
      </c>
      <c r="C96" s="21" t="s">
        <v>37</v>
      </c>
      <c r="D96" s="21" t="s">
        <v>98</v>
      </c>
    </row>
    <row r="97" ht="25" customHeight="1" spans="1:4">
      <c r="A97" s="13">
        <v>50</v>
      </c>
      <c r="B97" s="20" t="s">
        <v>193</v>
      </c>
      <c r="C97" s="21" t="s">
        <v>194</v>
      </c>
      <c r="D97" s="21" t="s">
        <v>98</v>
      </c>
    </row>
    <row r="98" ht="25" customHeight="1" spans="1:4">
      <c r="A98" s="11">
        <v>51</v>
      </c>
      <c r="B98" s="21" t="s">
        <v>195</v>
      </c>
      <c r="C98" s="21" t="s">
        <v>196</v>
      </c>
      <c r="D98" s="21" t="s">
        <v>98</v>
      </c>
    </row>
    <row r="99" ht="25" customHeight="1" spans="1:4">
      <c r="A99" s="13">
        <v>52</v>
      </c>
      <c r="B99" s="17" t="s">
        <v>197</v>
      </c>
      <c r="C99" s="21" t="s">
        <v>198</v>
      </c>
      <c r="D99" s="21" t="s">
        <v>98</v>
      </c>
    </row>
    <row r="100" ht="25" customHeight="1" spans="1:4">
      <c r="A100" s="11">
        <v>53</v>
      </c>
      <c r="B100" s="21" t="s">
        <v>199</v>
      </c>
      <c r="C100" s="21" t="s">
        <v>200</v>
      </c>
      <c r="D100" s="21" t="s">
        <v>98</v>
      </c>
    </row>
    <row r="101" ht="25" customHeight="1" spans="1:4">
      <c r="A101" s="11">
        <v>54</v>
      </c>
      <c r="B101" s="25" t="s">
        <v>201</v>
      </c>
      <c r="C101" s="25" t="s">
        <v>202</v>
      </c>
      <c r="D101" s="25" t="s">
        <v>98</v>
      </c>
    </row>
    <row r="102" ht="25" customHeight="1" spans="1:4">
      <c r="A102" s="11">
        <v>55</v>
      </c>
      <c r="B102" s="15" t="s">
        <v>203</v>
      </c>
      <c r="C102" s="12" t="s">
        <v>204</v>
      </c>
      <c r="D102" s="12" t="s">
        <v>98</v>
      </c>
    </row>
    <row r="103" ht="25" customHeight="1" spans="1:4">
      <c r="A103" s="13">
        <v>56</v>
      </c>
      <c r="B103" s="15" t="s">
        <v>205</v>
      </c>
      <c r="C103" s="12" t="s">
        <v>206</v>
      </c>
      <c r="D103" s="12" t="s">
        <v>98</v>
      </c>
    </row>
    <row r="104" ht="25" customHeight="1" spans="1:4">
      <c r="A104" s="11">
        <v>57</v>
      </c>
      <c r="B104" s="15" t="s">
        <v>207</v>
      </c>
      <c r="C104" s="12" t="s">
        <v>208</v>
      </c>
      <c r="D104" s="12" t="s">
        <v>98</v>
      </c>
    </row>
    <row r="105" ht="25" customHeight="1" spans="1:4">
      <c r="A105" s="11">
        <v>58</v>
      </c>
      <c r="B105" s="20" t="s">
        <v>209</v>
      </c>
      <c r="C105" s="21" t="s">
        <v>210</v>
      </c>
      <c r="D105" s="12" t="s">
        <v>98</v>
      </c>
    </row>
    <row r="106" ht="25" customHeight="1" spans="1:4">
      <c r="A106" s="11">
        <v>59</v>
      </c>
      <c r="B106" s="15" t="s">
        <v>211</v>
      </c>
      <c r="C106" s="12" t="s">
        <v>212</v>
      </c>
      <c r="D106" s="12" t="s">
        <v>98</v>
      </c>
    </row>
    <row r="107" ht="25" customHeight="1" spans="1:4">
      <c r="A107" s="11">
        <v>60</v>
      </c>
      <c r="B107" s="15" t="s">
        <v>213</v>
      </c>
      <c r="C107" s="12" t="s">
        <v>214</v>
      </c>
      <c r="D107" s="12" t="s">
        <v>98</v>
      </c>
    </row>
    <row r="108" ht="25" customHeight="1" spans="1:4">
      <c r="A108" s="11">
        <v>61</v>
      </c>
      <c r="B108" s="15" t="s">
        <v>215</v>
      </c>
      <c r="C108" s="12" t="s">
        <v>216</v>
      </c>
      <c r="D108" s="12" t="s">
        <v>98</v>
      </c>
    </row>
    <row r="109" ht="25" customHeight="1" spans="1:4">
      <c r="A109" s="11">
        <v>62</v>
      </c>
      <c r="B109" s="15" t="s">
        <v>217</v>
      </c>
      <c r="C109" s="12" t="s">
        <v>53</v>
      </c>
      <c r="D109" s="12" t="s">
        <v>98</v>
      </c>
    </row>
    <row r="110" ht="25" customHeight="1" spans="1:4">
      <c r="A110" s="11">
        <v>63</v>
      </c>
      <c r="B110" s="15" t="s">
        <v>218</v>
      </c>
      <c r="C110" s="12" t="s">
        <v>219</v>
      </c>
      <c r="D110" s="12" t="s">
        <v>98</v>
      </c>
    </row>
    <row r="111" ht="25" customHeight="1" spans="1:4">
      <c r="A111" s="11">
        <v>64</v>
      </c>
      <c r="B111" s="15" t="s">
        <v>220</v>
      </c>
      <c r="C111" s="12" t="s">
        <v>221</v>
      </c>
      <c r="D111" s="12" t="s">
        <v>98</v>
      </c>
    </row>
    <row r="112" ht="25" customHeight="1" spans="1:4">
      <c r="A112" s="11">
        <v>65</v>
      </c>
      <c r="B112" s="15" t="s">
        <v>222</v>
      </c>
      <c r="C112" s="12" t="s">
        <v>223</v>
      </c>
      <c r="D112" s="12" t="s">
        <v>98</v>
      </c>
    </row>
    <row r="113" ht="25" customHeight="1" spans="1:4">
      <c r="A113" s="11">
        <v>66</v>
      </c>
      <c r="B113" s="15" t="s">
        <v>224</v>
      </c>
      <c r="C113" s="12" t="s">
        <v>225</v>
      </c>
      <c r="D113" s="12" t="s">
        <v>98</v>
      </c>
    </row>
    <row r="114" ht="25" customHeight="1" spans="1:4">
      <c r="A114" s="13">
        <v>67</v>
      </c>
      <c r="B114" s="15" t="s">
        <v>226</v>
      </c>
      <c r="C114" s="12" t="s">
        <v>227</v>
      </c>
      <c r="D114" s="12" t="s">
        <v>98</v>
      </c>
    </row>
    <row r="115" ht="25" customHeight="1" spans="1:4">
      <c r="A115" s="11">
        <v>68</v>
      </c>
      <c r="B115" s="12" t="s">
        <v>228</v>
      </c>
      <c r="C115" s="12" t="s">
        <v>229</v>
      </c>
      <c r="D115" s="12" t="s">
        <v>98</v>
      </c>
    </row>
    <row r="116" ht="25" customHeight="1" spans="1:4">
      <c r="A116" s="11">
        <v>69</v>
      </c>
      <c r="B116" s="15" t="s">
        <v>230</v>
      </c>
      <c r="C116" s="12" t="s">
        <v>231</v>
      </c>
      <c r="D116" s="12" t="s">
        <v>98</v>
      </c>
    </row>
    <row r="117" ht="25" customHeight="1" spans="1:4">
      <c r="A117" s="11">
        <v>70</v>
      </c>
      <c r="B117" s="12" t="s">
        <v>232</v>
      </c>
      <c r="C117" s="12" t="s">
        <v>233</v>
      </c>
      <c r="D117" s="12" t="s">
        <v>98</v>
      </c>
    </row>
    <row r="118" ht="25" customHeight="1" spans="1:4">
      <c r="A118" s="11">
        <v>1</v>
      </c>
      <c r="B118" s="26" t="s">
        <v>234</v>
      </c>
      <c r="C118" s="12" t="s">
        <v>235</v>
      </c>
      <c r="D118" s="12" t="s">
        <v>236</v>
      </c>
    </row>
    <row r="119" ht="25" customHeight="1" spans="1:4">
      <c r="A119" s="11">
        <v>2</v>
      </c>
      <c r="B119" s="26" t="s">
        <v>237</v>
      </c>
      <c r="C119" s="12" t="s">
        <v>235</v>
      </c>
      <c r="D119" s="12" t="s">
        <v>236</v>
      </c>
    </row>
    <row r="120" ht="25" customHeight="1" spans="1:4">
      <c r="A120" s="11">
        <v>3</v>
      </c>
      <c r="B120" s="26" t="s">
        <v>238</v>
      </c>
      <c r="C120" s="12" t="s">
        <v>235</v>
      </c>
      <c r="D120" s="12" t="s">
        <v>236</v>
      </c>
    </row>
    <row r="121" ht="25" customHeight="1" spans="1:4">
      <c r="A121" s="20">
        <v>4</v>
      </c>
      <c r="B121" s="12" t="s">
        <v>239</v>
      </c>
      <c r="C121" s="12" t="s">
        <v>240</v>
      </c>
      <c r="D121" s="12" t="s">
        <v>236</v>
      </c>
    </row>
    <row r="122" ht="25" customHeight="1" spans="1:4">
      <c r="A122" s="20">
        <v>5</v>
      </c>
      <c r="B122" s="27" t="s">
        <v>241</v>
      </c>
      <c r="C122" s="23" t="s">
        <v>242</v>
      </c>
      <c r="D122" s="12" t="s">
        <v>236</v>
      </c>
    </row>
    <row r="123" ht="25" customHeight="1" spans="1:4">
      <c r="A123" s="20">
        <v>6</v>
      </c>
      <c r="B123" s="12" t="s">
        <v>243</v>
      </c>
      <c r="C123" s="12" t="s">
        <v>244</v>
      </c>
      <c r="D123" s="12" t="s">
        <v>236</v>
      </c>
    </row>
    <row r="124" ht="25" customHeight="1" spans="1:4">
      <c r="A124" s="20">
        <v>7</v>
      </c>
      <c r="B124" s="20" t="s">
        <v>245</v>
      </c>
      <c r="C124" s="11" t="s">
        <v>246</v>
      </c>
      <c r="D124" s="21" t="s">
        <v>236</v>
      </c>
    </row>
    <row r="125" ht="25" customHeight="1" spans="1:4">
      <c r="A125" s="20">
        <v>8</v>
      </c>
      <c r="B125" s="24" t="s">
        <v>247</v>
      </c>
      <c r="C125" s="22" t="s">
        <v>248</v>
      </c>
      <c r="D125" s="22" t="s">
        <v>236</v>
      </c>
    </row>
    <row r="126" ht="25" customHeight="1" spans="1:4">
      <c r="A126" s="20">
        <v>9</v>
      </c>
      <c r="B126" s="12" t="s">
        <v>249</v>
      </c>
      <c r="C126" s="12" t="s">
        <v>250</v>
      </c>
      <c r="D126" s="12" t="s">
        <v>236</v>
      </c>
    </row>
    <row r="127" ht="25" customHeight="1" spans="1:4">
      <c r="A127" s="20">
        <v>10</v>
      </c>
      <c r="B127" s="15" t="s">
        <v>251</v>
      </c>
      <c r="C127" s="12" t="s">
        <v>252</v>
      </c>
      <c r="D127" s="12" t="s">
        <v>236</v>
      </c>
    </row>
    <row r="128" ht="25" customHeight="1" spans="1:4">
      <c r="A128" s="20">
        <v>11</v>
      </c>
      <c r="B128" s="18" t="s">
        <v>253</v>
      </c>
      <c r="C128" s="19" t="s">
        <v>254</v>
      </c>
      <c r="D128" s="19" t="s">
        <v>236</v>
      </c>
    </row>
    <row r="129" ht="25" customHeight="1" spans="1:4">
      <c r="A129" s="20">
        <v>12</v>
      </c>
      <c r="B129" s="13" t="s">
        <v>255</v>
      </c>
      <c r="C129" s="11" t="s">
        <v>256</v>
      </c>
      <c r="D129" s="11" t="s">
        <v>236</v>
      </c>
    </row>
    <row r="130" ht="25" customHeight="1" spans="1:4">
      <c r="A130" s="20">
        <v>13</v>
      </c>
      <c r="B130" s="20" t="s">
        <v>257</v>
      </c>
      <c r="C130" s="21" t="s">
        <v>258</v>
      </c>
      <c r="D130" s="21" t="s">
        <v>236</v>
      </c>
    </row>
    <row r="131" ht="25" customHeight="1" spans="1:4">
      <c r="A131" s="20">
        <v>14</v>
      </c>
      <c r="B131" s="20" t="s">
        <v>259</v>
      </c>
      <c r="C131" s="21" t="s">
        <v>260</v>
      </c>
      <c r="D131" s="20" t="s">
        <v>236</v>
      </c>
    </row>
    <row r="132" ht="25" customHeight="1" spans="1:4">
      <c r="A132" s="20">
        <v>15</v>
      </c>
      <c r="B132" s="21" t="s">
        <v>261</v>
      </c>
      <c r="C132" s="21" t="s">
        <v>262</v>
      </c>
      <c r="D132" s="21" t="s">
        <v>236</v>
      </c>
    </row>
    <row r="133" ht="25" customHeight="1" spans="1:4">
      <c r="A133" s="20">
        <v>1</v>
      </c>
      <c r="B133" s="21" t="s">
        <v>263</v>
      </c>
      <c r="C133" s="21" t="s">
        <v>15</v>
      </c>
      <c r="D133" s="11" t="s">
        <v>264</v>
      </c>
    </row>
    <row r="134" ht="25" customHeight="1" spans="1:4">
      <c r="A134" s="28" t="s">
        <v>265</v>
      </c>
      <c r="B134" s="20" t="s">
        <v>266</v>
      </c>
      <c r="C134" s="21" t="s">
        <v>267</v>
      </c>
      <c r="D134" s="11" t="s">
        <v>264</v>
      </c>
    </row>
    <row r="135" ht="25" customHeight="1" spans="1:4">
      <c r="A135" s="13">
        <v>3</v>
      </c>
      <c r="B135" s="13" t="s">
        <v>268</v>
      </c>
      <c r="C135" s="11" t="s">
        <v>269</v>
      </c>
      <c r="D135" s="11" t="s">
        <v>264</v>
      </c>
    </row>
    <row r="136" ht="25" customHeight="1" spans="1:4">
      <c r="A136" s="28" t="s">
        <v>270</v>
      </c>
      <c r="B136" s="19" t="s">
        <v>271</v>
      </c>
      <c r="C136" s="19" t="s">
        <v>272</v>
      </c>
      <c r="D136" s="11" t="s">
        <v>264</v>
      </c>
    </row>
    <row r="137" ht="25" customHeight="1" spans="1:4">
      <c r="A137" s="13">
        <v>5</v>
      </c>
      <c r="B137" s="12" t="s">
        <v>273</v>
      </c>
      <c r="C137" s="12" t="s">
        <v>274</v>
      </c>
      <c r="D137" s="11" t="s">
        <v>264</v>
      </c>
    </row>
    <row r="138" ht="25" customHeight="1" spans="1:4">
      <c r="A138" s="13">
        <v>6</v>
      </c>
      <c r="B138" s="12" t="s">
        <v>275</v>
      </c>
      <c r="C138" s="12" t="s">
        <v>219</v>
      </c>
      <c r="D138" s="11" t="s">
        <v>264</v>
      </c>
    </row>
    <row r="139" ht="25" customHeight="1" spans="1:4">
      <c r="A139" s="13">
        <v>7</v>
      </c>
      <c r="B139" s="11" t="s">
        <v>276</v>
      </c>
      <c r="C139" s="11" t="s">
        <v>23</v>
      </c>
      <c r="D139" s="11" t="s">
        <v>264</v>
      </c>
    </row>
    <row r="140" ht="25" customHeight="1" spans="1:4">
      <c r="A140" s="28" t="s">
        <v>277</v>
      </c>
      <c r="B140" s="12" t="s">
        <v>278</v>
      </c>
      <c r="C140" s="12" t="s">
        <v>279</v>
      </c>
      <c r="D140" s="11" t="s">
        <v>264</v>
      </c>
    </row>
    <row r="141" ht="25" customHeight="1" spans="1:4">
      <c r="A141" s="13">
        <v>9</v>
      </c>
      <c r="B141" s="15" t="s">
        <v>280</v>
      </c>
      <c r="C141" s="12" t="s">
        <v>281</v>
      </c>
      <c r="D141" s="12" t="s">
        <v>264</v>
      </c>
    </row>
    <row r="142" ht="25" customHeight="1" spans="1:4">
      <c r="A142" s="28" t="s">
        <v>282</v>
      </c>
      <c r="B142" s="22" t="s">
        <v>283</v>
      </c>
      <c r="C142" s="22" t="s">
        <v>284</v>
      </c>
      <c r="D142" s="11" t="s">
        <v>264</v>
      </c>
    </row>
    <row r="143" ht="25" customHeight="1" spans="1:4">
      <c r="A143" s="13">
        <v>11</v>
      </c>
      <c r="B143" s="28" t="s">
        <v>285</v>
      </c>
      <c r="C143" s="28" t="s">
        <v>286</v>
      </c>
      <c r="D143" s="11" t="s">
        <v>264</v>
      </c>
    </row>
    <row r="144" ht="25" customHeight="1" spans="1:4">
      <c r="A144" s="28" t="s">
        <v>287</v>
      </c>
      <c r="B144" s="15" t="s">
        <v>288</v>
      </c>
      <c r="C144" s="12" t="s">
        <v>289</v>
      </c>
      <c r="D144" s="11" t="s">
        <v>264</v>
      </c>
    </row>
    <row r="145" ht="25" customHeight="1" spans="1:4">
      <c r="A145" s="13">
        <v>13</v>
      </c>
      <c r="B145" s="21" t="s">
        <v>290</v>
      </c>
      <c r="C145" s="21" t="s">
        <v>291</v>
      </c>
      <c r="D145" s="11" t="s">
        <v>264</v>
      </c>
    </row>
    <row r="146" ht="25" customHeight="1" spans="1:4">
      <c r="A146" s="28" t="s">
        <v>292</v>
      </c>
      <c r="B146" s="19" t="s">
        <v>293</v>
      </c>
      <c r="C146" s="21" t="s">
        <v>294</v>
      </c>
      <c r="D146" s="11" t="s">
        <v>264</v>
      </c>
    </row>
    <row r="147" ht="25" customHeight="1" spans="1:4">
      <c r="A147" s="13">
        <v>15</v>
      </c>
      <c r="B147" s="12" t="s">
        <v>295</v>
      </c>
      <c r="C147" s="12" t="s">
        <v>296</v>
      </c>
      <c r="D147" s="11" t="s">
        <v>264</v>
      </c>
    </row>
    <row r="148" ht="25" customHeight="1" spans="1:4">
      <c r="A148" s="11">
        <v>1</v>
      </c>
      <c r="B148" s="11" t="s">
        <v>297</v>
      </c>
      <c r="C148" s="11" t="s">
        <v>298</v>
      </c>
      <c r="D148" s="11" t="s">
        <v>299</v>
      </c>
    </row>
    <row r="149" ht="25" customHeight="1" spans="1:4">
      <c r="A149" s="13">
        <v>2</v>
      </c>
      <c r="B149" s="13" t="s">
        <v>300</v>
      </c>
      <c r="C149" s="11" t="s">
        <v>301</v>
      </c>
      <c r="D149" s="11" t="s">
        <v>299</v>
      </c>
    </row>
    <row r="150" ht="25" customHeight="1" spans="1:4">
      <c r="A150" s="11">
        <v>3</v>
      </c>
      <c r="B150" s="21" t="s">
        <v>302</v>
      </c>
      <c r="C150" s="21" t="s">
        <v>303</v>
      </c>
      <c r="D150" s="21" t="s">
        <v>299</v>
      </c>
    </row>
    <row r="151" ht="25" customHeight="1" spans="1:4">
      <c r="A151" s="11">
        <v>4</v>
      </c>
      <c r="B151" s="12" t="s">
        <v>304</v>
      </c>
      <c r="C151" s="21" t="s">
        <v>305</v>
      </c>
      <c r="D151" s="21" t="s">
        <v>299</v>
      </c>
    </row>
    <row r="152" ht="25" customHeight="1" spans="1:4">
      <c r="A152" s="13">
        <v>5</v>
      </c>
      <c r="B152" s="11" t="s">
        <v>28</v>
      </c>
      <c r="C152" s="11" t="s">
        <v>306</v>
      </c>
      <c r="D152" s="21" t="s">
        <v>299</v>
      </c>
    </row>
    <row r="153" ht="25" customHeight="1" spans="1:4">
      <c r="A153" s="11">
        <v>6</v>
      </c>
      <c r="B153" s="18" t="s">
        <v>307</v>
      </c>
      <c r="C153" s="19" t="s">
        <v>308</v>
      </c>
      <c r="D153" s="21" t="s">
        <v>299</v>
      </c>
    </row>
    <row r="154" ht="25" customHeight="1" spans="1:4">
      <c r="A154" s="11">
        <v>7</v>
      </c>
      <c r="B154" s="12" t="s">
        <v>309</v>
      </c>
      <c r="C154" s="12" t="s">
        <v>310</v>
      </c>
      <c r="D154" s="21" t="s">
        <v>299</v>
      </c>
    </row>
    <row r="155" ht="25" customHeight="1" spans="1:4">
      <c r="A155" s="13">
        <v>8</v>
      </c>
      <c r="B155" s="15" t="s">
        <v>311</v>
      </c>
      <c r="C155" s="12" t="s">
        <v>312</v>
      </c>
      <c r="D155" s="21" t="s">
        <v>299</v>
      </c>
    </row>
    <row r="156" ht="25" customHeight="1" spans="1:4">
      <c r="A156" s="11">
        <v>9</v>
      </c>
      <c r="B156" s="21" t="s">
        <v>313</v>
      </c>
      <c r="C156" s="21" t="s">
        <v>314</v>
      </c>
      <c r="D156" s="21" t="s">
        <v>299</v>
      </c>
    </row>
    <row r="157" ht="25" customHeight="1" spans="1:4">
      <c r="A157" s="11">
        <v>10</v>
      </c>
      <c r="B157" s="17" t="s">
        <v>315</v>
      </c>
      <c r="C157" s="21" t="s">
        <v>316</v>
      </c>
      <c r="D157" s="21" t="s">
        <v>299</v>
      </c>
    </row>
    <row r="158" ht="25" customHeight="1" spans="1:4">
      <c r="A158" s="13">
        <v>11</v>
      </c>
      <c r="B158" s="29" t="s">
        <v>317</v>
      </c>
      <c r="C158" s="29" t="s">
        <v>318</v>
      </c>
      <c r="D158" s="17" t="s">
        <v>299</v>
      </c>
    </row>
    <row r="159" ht="25" customHeight="1" spans="1:4">
      <c r="A159" s="11">
        <v>12</v>
      </c>
      <c r="B159" s="17" t="s">
        <v>319</v>
      </c>
      <c r="C159" s="21" t="s">
        <v>320</v>
      </c>
      <c r="D159" s="17" t="s">
        <v>299</v>
      </c>
    </row>
    <row r="160" ht="25" customHeight="1" spans="1:4">
      <c r="A160" s="11">
        <v>13</v>
      </c>
      <c r="B160" s="17" t="s">
        <v>321</v>
      </c>
      <c r="C160" s="21" t="s">
        <v>322</v>
      </c>
      <c r="D160" s="21" t="s">
        <v>299</v>
      </c>
    </row>
    <row r="161" ht="25" customHeight="1" spans="1:4">
      <c r="A161" s="11">
        <v>1</v>
      </c>
      <c r="B161" s="21" t="s">
        <v>323</v>
      </c>
      <c r="C161" s="21" t="s">
        <v>324</v>
      </c>
      <c r="D161" s="21" t="s">
        <v>325</v>
      </c>
    </row>
    <row r="162" ht="25" customHeight="1" spans="1:4">
      <c r="A162" s="11">
        <v>2</v>
      </c>
      <c r="B162" s="11" t="s">
        <v>326</v>
      </c>
      <c r="C162" s="11" t="s">
        <v>327</v>
      </c>
      <c r="D162" s="21" t="s">
        <v>325</v>
      </c>
    </row>
    <row r="163" ht="25" customHeight="1" spans="1:4">
      <c r="A163" s="11">
        <v>3</v>
      </c>
      <c r="B163" s="11" t="s">
        <v>328</v>
      </c>
      <c r="C163" s="11" t="s">
        <v>329</v>
      </c>
      <c r="D163" s="21" t="s">
        <v>325</v>
      </c>
    </row>
    <row r="164" ht="25" customHeight="1" spans="1:4">
      <c r="A164" s="11">
        <v>4</v>
      </c>
      <c r="B164" s="11" t="s">
        <v>330</v>
      </c>
      <c r="C164" s="11" t="s">
        <v>331</v>
      </c>
      <c r="D164" s="21" t="s">
        <v>325</v>
      </c>
    </row>
    <row r="165" ht="25" customHeight="1" spans="1:4">
      <c r="A165" s="11">
        <v>5</v>
      </c>
      <c r="B165" s="30" t="s">
        <v>332</v>
      </c>
      <c r="C165" s="31" t="s">
        <v>333</v>
      </c>
      <c r="D165" s="11" t="s">
        <v>325</v>
      </c>
    </row>
    <row r="166" ht="25" customHeight="1" spans="1:4">
      <c r="A166" s="11">
        <v>6</v>
      </c>
      <c r="B166" s="31" t="s">
        <v>334</v>
      </c>
      <c r="C166" s="31" t="s">
        <v>235</v>
      </c>
      <c r="D166" s="21" t="s">
        <v>325</v>
      </c>
    </row>
    <row r="167" ht="25" customHeight="1" spans="1:4">
      <c r="A167" s="11">
        <v>7</v>
      </c>
      <c r="B167" s="11" t="s">
        <v>335</v>
      </c>
      <c r="C167" s="11" t="s">
        <v>336</v>
      </c>
      <c r="D167" s="21" t="s">
        <v>325</v>
      </c>
    </row>
    <row r="168" ht="25" customHeight="1" spans="1:4">
      <c r="A168" s="11">
        <v>8</v>
      </c>
      <c r="B168" s="11" t="s">
        <v>337</v>
      </c>
      <c r="C168" s="11" t="s">
        <v>338</v>
      </c>
      <c r="D168" s="21" t="s">
        <v>325</v>
      </c>
    </row>
    <row r="169" ht="25" customHeight="1" spans="1:4">
      <c r="A169" s="11">
        <v>9</v>
      </c>
      <c r="B169" s="11" t="s">
        <v>339</v>
      </c>
      <c r="C169" s="11" t="s">
        <v>340</v>
      </c>
      <c r="D169" s="21" t="s">
        <v>325</v>
      </c>
    </row>
    <row r="170" ht="25" customHeight="1" spans="1:4">
      <c r="A170" s="11">
        <v>10</v>
      </c>
      <c r="B170" s="11" t="s">
        <v>341</v>
      </c>
      <c r="C170" s="11" t="s">
        <v>342</v>
      </c>
      <c r="D170" s="21" t="s">
        <v>325</v>
      </c>
    </row>
    <row r="171" ht="25" customHeight="1" spans="1:4">
      <c r="A171" s="11">
        <v>11</v>
      </c>
      <c r="B171" s="11" t="s">
        <v>343</v>
      </c>
      <c r="C171" s="11" t="s">
        <v>344</v>
      </c>
      <c r="D171" s="21" t="s">
        <v>325</v>
      </c>
    </row>
    <row r="172" ht="25" customHeight="1" spans="1:4">
      <c r="A172" s="11">
        <v>12</v>
      </c>
      <c r="B172" s="11" t="s">
        <v>345</v>
      </c>
      <c r="C172" s="11" t="s">
        <v>346</v>
      </c>
      <c r="D172" s="21" t="s">
        <v>325</v>
      </c>
    </row>
    <row r="173" ht="25" customHeight="1" spans="1:4">
      <c r="A173" s="32">
        <v>13</v>
      </c>
      <c r="B173" s="33" t="s">
        <v>347</v>
      </c>
      <c r="C173" s="11" t="s">
        <v>348</v>
      </c>
      <c r="D173" s="21" t="s">
        <v>325</v>
      </c>
    </row>
    <row r="174" ht="25" customHeight="1" spans="1:4">
      <c r="A174" s="11">
        <v>14</v>
      </c>
      <c r="B174" s="11" t="s">
        <v>349</v>
      </c>
      <c r="C174" s="11" t="s">
        <v>350</v>
      </c>
      <c r="D174" s="21" t="s">
        <v>325</v>
      </c>
    </row>
    <row r="175" ht="25" customHeight="1" spans="1:4">
      <c r="A175" s="11">
        <v>15</v>
      </c>
      <c r="B175" s="11" t="s">
        <v>351</v>
      </c>
      <c r="C175" s="11" t="s">
        <v>77</v>
      </c>
      <c r="D175" s="21" t="s">
        <v>325</v>
      </c>
    </row>
    <row r="176" ht="25" customHeight="1" spans="1:4">
      <c r="A176" s="11">
        <v>16</v>
      </c>
      <c r="B176" s="21" t="s">
        <v>352</v>
      </c>
      <c r="C176" s="21" t="s">
        <v>353</v>
      </c>
      <c r="D176" s="21" t="s">
        <v>325</v>
      </c>
    </row>
    <row r="177" ht="25" customHeight="1" spans="1:4">
      <c r="A177" s="11">
        <v>17</v>
      </c>
      <c r="B177" s="11" t="s">
        <v>354</v>
      </c>
      <c r="C177" s="11" t="s">
        <v>355</v>
      </c>
      <c r="D177" s="21" t="s">
        <v>325</v>
      </c>
    </row>
    <row r="178" ht="25" customHeight="1" spans="1:4">
      <c r="A178" s="11">
        <v>18</v>
      </c>
      <c r="B178" s="11" t="s">
        <v>356</v>
      </c>
      <c r="C178" s="11" t="s">
        <v>357</v>
      </c>
      <c r="D178" s="21" t="s">
        <v>325</v>
      </c>
    </row>
    <row r="179" ht="25" customHeight="1" spans="1:4">
      <c r="A179" s="11">
        <v>19</v>
      </c>
      <c r="B179" s="21" t="s">
        <v>358</v>
      </c>
      <c r="C179" s="21" t="s">
        <v>359</v>
      </c>
      <c r="D179" s="21" t="s">
        <v>325</v>
      </c>
    </row>
    <row r="180" ht="25" customHeight="1" spans="1:4">
      <c r="A180" s="11">
        <v>20</v>
      </c>
      <c r="B180" s="11" t="s">
        <v>360</v>
      </c>
      <c r="C180" s="11" t="s">
        <v>361</v>
      </c>
      <c r="D180" s="21" t="s">
        <v>325</v>
      </c>
    </row>
    <row r="181" ht="25" customHeight="1" spans="1:4">
      <c r="A181" s="11">
        <v>21</v>
      </c>
      <c r="B181" s="21" t="s">
        <v>362</v>
      </c>
      <c r="C181" s="21" t="s">
        <v>363</v>
      </c>
      <c r="D181" s="21" t="s">
        <v>325</v>
      </c>
    </row>
    <row r="182" ht="25" customHeight="1" spans="1:4">
      <c r="A182" s="11">
        <v>22</v>
      </c>
      <c r="B182" s="21" t="s">
        <v>364</v>
      </c>
      <c r="C182" s="21" t="s">
        <v>365</v>
      </c>
      <c r="D182" s="21" t="s">
        <v>325</v>
      </c>
    </row>
  </sheetData>
  <autoFilter xmlns:etc="http://www.wps.cn/officeDocument/2017/etCustomData" ref="A2:D182" etc:filterBottomFollowUsedRange="0">
    <extLst/>
  </autoFilter>
  <mergeCells count="1">
    <mergeCell ref="A1:D1"/>
  </mergeCells>
  <conditionalFormatting sqref="B20">
    <cfRule type="duplicateValues" dxfId="0" priority="19"/>
  </conditionalFormatting>
  <conditionalFormatting sqref="B45">
    <cfRule type="duplicateValues" dxfId="0" priority="17"/>
  </conditionalFormatting>
  <conditionalFormatting sqref="B48">
    <cfRule type="duplicateValues" dxfId="0" priority="4"/>
  </conditionalFormatting>
  <conditionalFormatting sqref="B49">
    <cfRule type="duplicateValues" dxfId="0" priority="7"/>
  </conditionalFormatting>
  <conditionalFormatting sqref="B50">
    <cfRule type="duplicateValues" dxfId="0" priority="5"/>
  </conditionalFormatting>
  <conditionalFormatting sqref="B87">
    <cfRule type="duplicateValues" dxfId="0" priority="13"/>
  </conditionalFormatting>
  <conditionalFormatting sqref="B155">
    <cfRule type="duplicateValues" dxfId="0" priority="10"/>
  </conditionalFormatting>
  <conditionalFormatting sqref="B18:B19">
    <cfRule type="duplicateValues" dxfId="0" priority="20"/>
  </conditionalFormatting>
  <conditionalFormatting sqref="B43:B44">
    <cfRule type="duplicateValues" dxfId="0" priority="18"/>
  </conditionalFormatting>
  <conditionalFormatting sqref="B46:B47">
    <cfRule type="duplicateValues" dxfId="0" priority="9"/>
  </conditionalFormatting>
  <conditionalFormatting sqref="B79:B81">
    <cfRule type="duplicateValues" dxfId="0" priority="16"/>
  </conditionalFormatting>
  <conditionalFormatting sqref="B82:B83">
    <cfRule type="duplicateValues" dxfId="0" priority="15"/>
  </conditionalFormatting>
  <conditionalFormatting sqref="B84:B86">
    <cfRule type="duplicateValues" dxfId="0" priority="14"/>
  </conditionalFormatting>
  <conditionalFormatting sqref="B126:B127">
    <cfRule type="duplicateValues" dxfId="0" priority="12"/>
  </conditionalFormatting>
  <conditionalFormatting sqref="B140:B141">
    <cfRule type="duplicateValues" dxfId="0" priority="11"/>
  </conditionalFormatting>
  <printOptions horizontalCentered="1" verticalCentered="1"/>
  <pageMargins left="0.751388888888889" right="0.751388888888889" top="1" bottom="1" header="0.5" footer="0.5"/>
  <pageSetup paperSize="9" scale="81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0"/>
  <sheetViews>
    <sheetView workbookViewId="0">
      <selection activeCell="A1" sqref="A1:B1"/>
    </sheetView>
  </sheetViews>
  <sheetFormatPr defaultColWidth="9" defaultRowHeight="13.5" outlineLevelCol="1"/>
  <cols>
    <col min="2" max="2" width="55.25" customWidth="1"/>
  </cols>
  <sheetData>
    <row r="1" ht="51" customHeight="1" spans="1:2">
      <c r="A1" s="1" t="s">
        <v>366</v>
      </c>
      <c r="B1" s="1"/>
    </row>
    <row r="2" ht="28" customHeight="1" spans="1:2">
      <c r="A2" s="2" t="s">
        <v>1</v>
      </c>
      <c r="B2" s="2" t="s">
        <v>367</v>
      </c>
    </row>
    <row r="3" ht="25" customHeight="1" spans="1:2">
      <c r="A3" s="3">
        <v>1</v>
      </c>
      <c r="B3" s="4" t="s">
        <v>77</v>
      </c>
    </row>
    <row r="4" ht="25" customHeight="1" spans="1:2">
      <c r="A4" s="3">
        <v>2</v>
      </c>
      <c r="B4" s="4" t="s">
        <v>368</v>
      </c>
    </row>
    <row r="5" ht="25" customHeight="1" spans="1:2">
      <c r="A5" s="3">
        <v>3</v>
      </c>
      <c r="B5" s="4" t="s">
        <v>369</v>
      </c>
    </row>
    <row r="6" ht="25" customHeight="1" spans="1:2">
      <c r="A6" s="4">
        <v>1</v>
      </c>
      <c r="B6" s="4" t="s">
        <v>11</v>
      </c>
    </row>
    <row r="7" ht="25" customHeight="1" spans="1:2">
      <c r="A7" s="5">
        <v>2</v>
      </c>
      <c r="B7" s="5" t="s">
        <v>370</v>
      </c>
    </row>
    <row r="8" ht="25" customHeight="1" spans="1:2">
      <c r="A8" s="4">
        <v>3</v>
      </c>
      <c r="B8" s="6" t="s">
        <v>371</v>
      </c>
    </row>
    <row r="9" ht="25" customHeight="1" spans="1:2">
      <c r="A9" s="4">
        <v>4</v>
      </c>
      <c r="B9" s="5" t="s">
        <v>372</v>
      </c>
    </row>
    <row r="10" ht="25" customHeight="1" spans="1:2">
      <c r="A10" s="5">
        <v>5</v>
      </c>
      <c r="B10" s="7" t="s">
        <v>373</v>
      </c>
    </row>
    <row r="11" ht="25" customHeight="1" spans="1:2">
      <c r="A11" s="4">
        <v>6</v>
      </c>
      <c r="B11" s="7" t="s">
        <v>19</v>
      </c>
    </row>
    <row r="12" ht="25" customHeight="1" spans="1:2">
      <c r="A12" s="4">
        <v>7</v>
      </c>
      <c r="B12" s="7" t="s">
        <v>374</v>
      </c>
    </row>
    <row r="13" ht="25" customHeight="1" spans="1:2">
      <c r="A13" s="5">
        <v>8</v>
      </c>
      <c r="B13" s="7" t="s">
        <v>375</v>
      </c>
    </row>
    <row r="14" ht="25" customHeight="1" spans="1:2">
      <c r="A14" s="4">
        <v>9</v>
      </c>
      <c r="B14" s="7" t="s">
        <v>159</v>
      </c>
    </row>
    <row r="15" ht="25" customHeight="1" spans="1:2">
      <c r="A15" s="4">
        <v>10</v>
      </c>
      <c r="B15" s="7" t="s">
        <v>376</v>
      </c>
    </row>
    <row r="16" ht="25" customHeight="1" spans="1:2">
      <c r="A16" s="5">
        <v>11</v>
      </c>
      <c r="B16" s="7" t="s">
        <v>279</v>
      </c>
    </row>
    <row r="17" ht="25" customHeight="1" spans="1:2">
      <c r="A17" s="4">
        <v>12</v>
      </c>
      <c r="B17" s="7" t="s">
        <v>377</v>
      </c>
    </row>
    <row r="18" ht="25" customHeight="1" spans="1:2">
      <c r="A18" s="4">
        <v>13</v>
      </c>
      <c r="B18" s="7" t="s">
        <v>15</v>
      </c>
    </row>
    <row r="19" ht="25" customHeight="1" spans="1:2">
      <c r="A19" s="5">
        <v>14</v>
      </c>
      <c r="B19" s="7" t="s">
        <v>378</v>
      </c>
    </row>
    <row r="20" ht="25" customHeight="1" spans="1:2">
      <c r="A20" s="4">
        <v>15</v>
      </c>
      <c r="B20" s="7" t="s">
        <v>62</v>
      </c>
    </row>
  </sheetData>
  <mergeCells count="1">
    <mergeCell ref="A1:B1"/>
  </mergeCells>
  <printOptions horizontalCentered="1" vertic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企业用户_260686712</cp:lastModifiedBy>
  <dcterms:created xsi:type="dcterms:W3CDTF">2026-05-13T02:10:00Z</dcterms:created>
  <dcterms:modified xsi:type="dcterms:W3CDTF">2026-07-13T03:27:42Z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665898D1A80C4B3FB92F9EF20E381E5D_13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