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ng\Desktop\"/>
    </mc:Choice>
  </mc:AlternateContent>
  <bookViews>
    <workbookView xWindow="0" yWindow="0" windowWidth="21570" windowHeight="8145"/>
  </bookViews>
  <sheets>
    <sheet name="花名册 (2)" sheetId="2" r:id="rId1"/>
  </sheets>
  <definedNames>
    <definedName name="_xlnm.Print_Titles" localSheetId="0">'花名册 (2)'!$3:$3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<sst xmlns="http://schemas.openxmlformats.org/spreadsheetml/2006/main" count="63" uniqueCount="39">
  <si>
    <t>附件</t>
    <phoneticPr fontId="4" type="noConversion"/>
  </si>
  <si>
    <r>
      <t xml:space="preserve">2025年赤峰市教育局直属单位申报正高级职称
推荐评审人员公示表
</t>
    </r>
    <r>
      <rPr>
        <sz val="12"/>
        <rFont val="楷体_GB2312"/>
        <family val="3"/>
        <charset val="134"/>
      </rPr>
      <t>(按姓氏笔划排序）</t>
    </r>
    <phoneticPr fontId="4" type="noConversion"/>
  </si>
  <si>
    <t>序号</t>
  </si>
  <si>
    <t>姓名</t>
  </si>
  <si>
    <t>性别</t>
  </si>
  <si>
    <t>现从事专业</t>
  </si>
  <si>
    <t>申报
级别</t>
  </si>
  <si>
    <t>申报资格
名称</t>
    <phoneticPr fontId="4" type="noConversion"/>
  </si>
  <si>
    <t>赤峰二中</t>
  </si>
  <si>
    <t>王艳龙</t>
  </si>
  <si>
    <t>男</t>
  </si>
  <si>
    <t>高中物理</t>
  </si>
  <si>
    <t>正高级</t>
    <phoneticPr fontId="4" type="noConversion"/>
  </si>
  <si>
    <t>正高级教师</t>
  </si>
  <si>
    <t>赤峰二中国际实验中学</t>
  </si>
  <si>
    <t>卢  燕</t>
    <phoneticPr fontId="4" type="noConversion"/>
  </si>
  <si>
    <t>女</t>
  </si>
  <si>
    <t>初中政治</t>
  </si>
  <si>
    <t>正高级</t>
    <phoneticPr fontId="4" type="noConversion"/>
  </si>
  <si>
    <t>赤峰市教育科学研究中心</t>
  </si>
  <si>
    <t>付其文</t>
  </si>
  <si>
    <t>小学语文</t>
  </si>
  <si>
    <t>正高级</t>
    <phoneticPr fontId="4" type="noConversion"/>
  </si>
  <si>
    <t>赤峰市直属第二幼儿园</t>
  </si>
  <si>
    <t>白淑娟</t>
  </si>
  <si>
    <t>学前教育</t>
  </si>
  <si>
    <t>赤峰特殊教育学校</t>
  </si>
  <si>
    <t>冯振艳</t>
  </si>
  <si>
    <t>赤峰蒙古族中学</t>
  </si>
  <si>
    <t>许  军</t>
    <phoneticPr fontId="4" type="noConversion"/>
  </si>
  <si>
    <t>孙广仁</t>
  </si>
  <si>
    <t>高中数学</t>
  </si>
  <si>
    <t>正高级</t>
    <phoneticPr fontId="4" type="noConversion"/>
  </si>
  <si>
    <t>吴海婧</t>
  </si>
  <si>
    <t>初中
心理健康</t>
    <phoneticPr fontId="4" type="noConversion"/>
  </si>
  <si>
    <t>正高级</t>
    <phoneticPr fontId="4" type="noConversion"/>
  </si>
  <si>
    <t>青格乐图</t>
  </si>
  <si>
    <t>高中音乐</t>
  </si>
  <si>
    <t>工作单位</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</si>
</sst>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family val="2"/>
      <charset val="134"/>
      <scheme val="minor"/>
    </font>
    <font>
      <sz val="12"/>
      <name val="宋体"/>
      <family val="3"/>
      <charset val="134"/>
    </font>
    <font>
      <sz val="14"/>
      <name val="仿宋_GB2312"/>
      <family val="3"/>
      <charset val="134"/>
    </font>
    <font>
      <sz val="9"/>
      <name val="宋体"/>
      <family val="2"/>
      <charset val="134"/>
      <scheme val="minor"/>
    </font>
    <font>
      <sz val="9"/>
      <name val="宋体"/>
      <family val="3"/>
      <charset val="134"/>
    </font>
    <font>
      <sz val="10"/>
      <name val="宋体"/>
      <family val="3"/>
      <charset val="134"/>
    </font>
    <font>
      <sz val="18"/>
      <name val="方正小标宋简体"/>
      <family val="3"/>
      <charset val="134"/>
    </font>
    <font>
      <sz val="12"/>
      <name val="楷体_GB2312"/>
      <family val="3"/>
      <charset val="134"/>
    </font>
    <font>
      <sz val="12"/>
      <color indexed="8"/>
      <name val="黑体"/>
      <family val="3"/>
      <charset val="134"/>
    </font>
    <font>
      <sz val="10"/>
      <color indexed="8"/>
      <name val="宋体"/>
      <family val="3"/>
      <charset val="134"/>
    </font>
    <font>
      <sz val="12"/>
      <color indexed="8"/>
      <name val="宋体"/>
      <family val="3"/>
      <charset val="134"/>
    </font>
    <font>
      <sz val="12"/>
      <name val="宋体"/>
      <family val="3"/>
      <charset val="134"/>
      <scheme val="minor"/>
    </font>
    <font>
      <sz val="12"/>
      <name val="仿宋_GB2312"/>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2" fillId="0" borderId="0" xfId="1" applyFont="1" applyAlignment="1" applyProtection="1">
      <alignment horizontal="left" vertical="center" wrapText="1"/>
      <protection locked="0"/>
    </xf>
    <xf numFmtId="49" fontId="5" fillId="0" borderId="0" xfId="1" applyNumberFormat="1" applyFont="1" applyFill="1" applyAlignment="1" applyProtection="1">
      <alignment horizontal="center" vertical="center" wrapText="1"/>
      <protection locked="0"/>
    </xf>
    <xf numFmtId="0" fontId="5" fillId="0" borderId="0" xfId="1" applyFont="1" applyFill="1" applyAlignment="1" applyProtection="1">
      <alignment horizontal="center" vertical="center" wrapText="1"/>
    </xf>
    <xf numFmtId="0" fontId="5" fillId="0" borderId="0" xfId="1" applyFont="1" applyAlignment="1" applyProtection="1">
      <alignment horizontal="center" vertical="center" wrapText="1"/>
      <protection locked="0"/>
    </xf>
    <xf numFmtId="0" fontId="6" fillId="0" borderId="0" xfId="1" applyFont="1" applyFill="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49" fontId="8" fillId="0" borderId="1" xfId="1"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xf>
    <xf numFmtId="0" fontId="9" fillId="0" borderId="0" xfId="1" applyFont="1" applyAlignment="1" applyProtection="1">
      <alignment horizontal="center" vertical="center" wrapText="1"/>
      <protection locked="0"/>
    </xf>
    <xf numFmtId="0" fontId="10" fillId="0" borderId="0" xfId="1" applyFont="1" applyAlignment="1" applyProtection="1">
      <alignment vertical="center"/>
      <protection locked="0"/>
    </xf>
    <xf numFmtId="0" fontId="11" fillId="0" borderId="1" xfId="1" applyFont="1" applyBorder="1" applyAlignment="1" applyProtection="1">
      <alignment horizontal="center" vertical="center" wrapText="1"/>
      <protection locked="0"/>
    </xf>
    <xf numFmtId="49" fontId="12" fillId="0" borderId="1" xfId="1" applyNumberFormat="1" applyFont="1" applyFill="1" applyBorder="1" applyAlignment="1" applyProtection="1">
      <alignment horizontal="center" vertical="center" wrapText="1"/>
      <protection locked="0"/>
    </xf>
    <xf numFmtId="49" fontId="12" fillId="0" borderId="1" xfId="1" applyNumberFormat="1" applyFont="1" applyFill="1" applyBorder="1" applyAlignment="1" applyProtection="1">
      <alignment horizontal="center" vertical="center" wrapText="1" shrinkToFit="1"/>
      <protection locked="0"/>
    </xf>
    <xf numFmtId="0" fontId="1" fillId="0" borderId="0" xfId="1" applyFont="1" applyProtection="1">
      <alignment vertical="center"/>
      <protection locked="0"/>
    </xf>
    <xf numFmtId="0" fontId="12" fillId="0" borderId="1" xfId="1" applyFont="1" applyFill="1" applyBorder="1" applyAlignment="1" applyProtection="1">
      <alignment horizontal="center" vertical="center" wrapText="1"/>
    </xf>
    <xf numFmtId="0" fontId="1" fillId="0" borderId="0" xfId="1" applyFont="1" applyAlignment="1" applyProtection="1">
      <alignment vertical="center"/>
      <protection locked="0"/>
    </xf>
    <xf numFmtId="49" fontId="12" fillId="0" borderId="1" xfId="1" applyNumberFormat="1" applyFont="1" applyBorder="1" applyAlignment="1" applyProtection="1">
      <alignment horizontal="center" vertical="center" wrapText="1"/>
      <protection locked="0"/>
    </xf>
    <xf numFmtId="0" fontId="12" fillId="0" borderId="1" xfId="1" applyFont="1" applyBorder="1" applyAlignment="1">
      <alignment horizontal="center" vertical="center" wrapText="1"/>
    </xf>
    <xf numFmtId="49" fontId="12" fillId="0" borderId="1" xfId="1" applyNumberFormat="1" applyFont="1" applyBorder="1" applyAlignment="1" applyProtection="1">
      <alignment horizontal="center" vertical="center" wrapText="1" shrinkToFit="1"/>
      <protection locked="0"/>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7"/>
  </sheetPr>
  <dimension ref="A1:IA660"/>
  <sheetViews>
    <sheetView tabSelected="1" topLeftCell="A3" workbookViewId="0">
      <selection activeCell="B3" sqref="B3"/>
    </sheetView>
  </sheetViews>
  <sheetFormatPr defaultRowHeight="50.1" customHeight="1" x14ac:dyDescent="0.15"/>
  <cols>
    <col min="1" max="1" width="3.375" style="4" customWidth="1"/>
    <col min="2" max="2" width="23.375" style="2" customWidth="1"/>
    <col min="3" max="3" width="10.875" style="2" customWidth="1"/>
    <col min="4" max="4" width="6.125" style="3" customWidth="1"/>
    <col min="5" max="5" width="12.625" style="2" customWidth="1"/>
    <col min="6" max="6" width="7.75" style="2" customWidth="1"/>
    <col min="7" max="7" width="12.5" style="2" customWidth="1"/>
    <col min="8" max="8" width="9.5" style="4" customWidth="1"/>
    <col min="9" max="256" width="9" style="4"/>
    <col min="257" max="257" width="3.375" style="4" customWidth="1"/>
    <col min="258" max="258" width="23.375" style="4" customWidth="1"/>
    <col min="259" max="259" width="10.875" style="4" customWidth="1"/>
    <col min="260" max="260" width="6.125" style="4" customWidth="1"/>
    <col min="261" max="261" width="12.625" style="4" customWidth="1"/>
    <col min="262" max="262" width="7.75" style="4" customWidth="1"/>
    <col min="263" max="263" width="12.5" style="4" customWidth="1"/>
    <col min="264" max="264" width="9.5" style="4" customWidth="1"/>
    <col min="265" max="512" width="9" style="4"/>
    <col min="513" max="513" width="3.375" style="4" customWidth="1"/>
    <col min="514" max="514" width="23.375" style="4" customWidth="1"/>
    <col min="515" max="515" width="10.875" style="4" customWidth="1"/>
    <col min="516" max="516" width="6.125" style="4" customWidth="1"/>
    <col min="517" max="517" width="12.625" style="4" customWidth="1"/>
    <col min="518" max="518" width="7.75" style="4" customWidth="1"/>
    <col min="519" max="519" width="12.5" style="4" customWidth="1"/>
    <col min="520" max="520" width="9.5" style="4" customWidth="1"/>
    <col min="521" max="768" width="9" style="4"/>
    <col min="769" max="769" width="3.375" style="4" customWidth="1"/>
    <col min="770" max="770" width="23.375" style="4" customWidth="1"/>
    <col min="771" max="771" width="10.875" style="4" customWidth="1"/>
    <col min="772" max="772" width="6.125" style="4" customWidth="1"/>
    <col min="773" max="773" width="12.625" style="4" customWidth="1"/>
    <col min="774" max="774" width="7.75" style="4" customWidth="1"/>
    <col min="775" max="775" width="12.5" style="4" customWidth="1"/>
    <col min="776" max="776" width="9.5" style="4" customWidth="1"/>
    <col min="777" max="1024" width="9" style="4"/>
    <col min="1025" max="1025" width="3.375" style="4" customWidth="1"/>
    <col min="1026" max="1026" width="23.375" style="4" customWidth="1"/>
    <col min="1027" max="1027" width="10.875" style="4" customWidth="1"/>
    <col min="1028" max="1028" width="6.125" style="4" customWidth="1"/>
    <col min="1029" max="1029" width="12.625" style="4" customWidth="1"/>
    <col min="1030" max="1030" width="7.75" style="4" customWidth="1"/>
    <col min="1031" max="1031" width="12.5" style="4" customWidth="1"/>
    <col min="1032" max="1032" width="9.5" style="4" customWidth="1"/>
    <col min="1033" max="1280" width="9" style="4"/>
    <col min="1281" max="1281" width="3.375" style="4" customWidth="1"/>
    <col min="1282" max="1282" width="23.375" style="4" customWidth="1"/>
    <col min="1283" max="1283" width="10.875" style="4" customWidth="1"/>
    <col min="1284" max="1284" width="6.125" style="4" customWidth="1"/>
    <col min="1285" max="1285" width="12.625" style="4" customWidth="1"/>
    <col min="1286" max="1286" width="7.75" style="4" customWidth="1"/>
    <col min="1287" max="1287" width="12.5" style="4" customWidth="1"/>
    <col min="1288" max="1288" width="9.5" style="4" customWidth="1"/>
    <col min="1289" max="1536" width="9" style="4"/>
    <col min="1537" max="1537" width="3.375" style="4" customWidth="1"/>
    <col min="1538" max="1538" width="23.375" style="4" customWidth="1"/>
    <col min="1539" max="1539" width="10.875" style="4" customWidth="1"/>
    <col min="1540" max="1540" width="6.125" style="4" customWidth="1"/>
    <col min="1541" max="1541" width="12.625" style="4" customWidth="1"/>
    <col min="1542" max="1542" width="7.75" style="4" customWidth="1"/>
    <col min="1543" max="1543" width="12.5" style="4" customWidth="1"/>
    <col min="1544" max="1544" width="9.5" style="4" customWidth="1"/>
    <col min="1545" max="1792" width="9" style="4"/>
    <col min="1793" max="1793" width="3.375" style="4" customWidth="1"/>
    <col min="1794" max="1794" width="23.375" style="4" customWidth="1"/>
    <col min="1795" max="1795" width="10.875" style="4" customWidth="1"/>
    <col min="1796" max="1796" width="6.125" style="4" customWidth="1"/>
    <col min="1797" max="1797" width="12.625" style="4" customWidth="1"/>
    <col min="1798" max="1798" width="7.75" style="4" customWidth="1"/>
    <col min="1799" max="1799" width="12.5" style="4" customWidth="1"/>
    <col min="1800" max="1800" width="9.5" style="4" customWidth="1"/>
    <col min="1801" max="2048" width="9" style="4"/>
    <col min="2049" max="2049" width="3.375" style="4" customWidth="1"/>
    <col min="2050" max="2050" width="23.375" style="4" customWidth="1"/>
    <col min="2051" max="2051" width="10.875" style="4" customWidth="1"/>
    <col min="2052" max="2052" width="6.125" style="4" customWidth="1"/>
    <col min="2053" max="2053" width="12.625" style="4" customWidth="1"/>
    <col min="2054" max="2054" width="7.75" style="4" customWidth="1"/>
    <col min="2055" max="2055" width="12.5" style="4" customWidth="1"/>
    <col min="2056" max="2056" width="9.5" style="4" customWidth="1"/>
    <col min="2057" max="2304" width="9" style="4"/>
    <col min="2305" max="2305" width="3.375" style="4" customWidth="1"/>
    <col min="2306" max="2306" width="23.375" style="4" customWidth="1"/>
    <col min="2307" max="2307" width="10.875" style="4" customWidth="1"/>
    <col min="2308" max="2308" width="6.125" style="4" customWidth="1"/>
    <col min="2309" max="2309" width="12.625" style="4" customWidth="1"/>
    <col min="2310" max="2310" width="7.75" style="4" customWidth="1"/>
    <col min="2311" max="2311" width="12.5" style="4" customWidth="1"/>
    <col min="2312" max="2312" width="9.5" style="4" customWidth="1"/>
    <col min="2313" max="2560" width="9" style="4"/>
    <col min="2561" max="2561" width="3.375" style="4" customWidth="1"/>
    <col min="2562" max="2562" width="23.375" style="4" customWidth="1"/>
    <col min="2563" max="2563" width="10.875" style="4" customWidth="1"/>
    <col min="2564" max="2564" width="6.125" style="4" customWidth="1"/>
    <col min="2565" max="2565" width="12.625" style="4" customWidth="1"/>
    <col min="2566" max="2566" width="7.75" style="4" customWidth="1"/>
    <col min="2567" max="2567" width="12.5" style="4" customWidth="1"/>
    <col min="2568" max="2568" width="9.5" style="4" customWidth="1"/>
    <col min="2569" max="2816" width="9" style="4"/>
    <col min="2817" max="2817" width="3.375" style="4" customWidth="1"/>
    <col min="2818" max="2818" width="23.375" style="4" customWidth="1"/>
    <col min="2819" max="2819" width="10.875" style="4" customWidth="1"/>
    <col min="2820" max="2820" width="6.125" style="4" customWidth="1"/>
    <col min="2821" max="2821" width="12.625" style="4" customWidth="1"/>
    <col min="2822" max="2822" width="7.75" style="4" customWidth="1"/>
    <col min="2823" max="2823" width="12.5" style="4" customWidth="1"/>
    <col min="2824" max="2824" width="9.5" style="4" customWidth="1"/>
    <col min="2825" max="3072" width="9" style="4"/>
    <col min="3073" max="3073" width="3.375" style="4" customWidth="1"/>
    <col min="3074" max="3074" width="23.375" style="4" customWidth="1"/>
    <col min="3075" max="3075" width="10.875" style="4" customWidth="1"/>
    <col min="3076" max="3076" width="6.125" style="4" customWidth="1"/>
    <col min="3077" max="3077" width="12.625" style="4" customWidth="1"/>
    <col min="3078" max="3078" width="7.75" style="4" customWidth="1"/>
    <col min="3079" max="3079" width="12.5" style="4" customWidth="1"/>
    <col min="3080" max="3080" width="9.5" style="4" customWidth="1"/>
    <col min="3081" max="3328" width="9" style="4"/>
    <col min="3329" max="3329" width="3.375" style="4" customWidth="1"/>
    <col min="3330" max="3330" width="23.375" style="4" customWidth="1"/>
    <col min="3331" max="3331" width="10.875" style="4" customWidth="1"/>
    <col min="3332" max="3332" width="6.125" style="4" customWidth="1"/>
    <col min="3333" max="3333" width="12.625" style="4" customWidth="1"/>
    <col min="3334" max="3334" width="7.75" style="4" customWidth="1"/>
    <col min="3335" max="3335" width="12.5" style="4" customWidth="1"/>
    <col min="3336" max="3336" width="9.5" style="4" customWidth="1"/>
    <col min="3337" max="3584" width="9" style="4"/>
    <col min="3585" max="3585" width="3.375" style="4" customWidth="1"/>
    <col min="3586" max="3586" width="23.375" style="4" customWidth="1"/>
    <col min="3587" max="3587" width="10.875" style="4" customWidth="1"/>
    <col min="3588" max="3588" width="6.125" style="4" customWidth="1"/>
    <col min="3589" max="3589" width="12.625" style="4" customWidth="1"/>
    <col min="3590" max="3590" width="7.75" style="4" customWidth="1"/>
    <col min="3591" max="3591" width="12.5" style="4" customWidth="1"/>
    <col min="3592" max="3592" width="9.5" style="4" customWidth="1"/>
    <col min="3593" max="3840" width="9" style="4"/>
    <col min="3841" max="3841" width="3.375" style="4" customWidth="1"/>
    <col min="3842" max="3842" width="23.375" style="4" customWidth="1"/>
    <col min="3843" max="3843" width="10.875" style="4" customWidth="1"/>
    <col min="3844" max="3844" width="6.125" style="4" customWidth="1"/>
    <col min="3845" max="3845" width="12.625" style="4" customWidth="1"/>
    <col min="3846" max="3846" width="7.75" style="4" customWidth="1"/>
    <col min="3847" max="3847" width="12.5" style="4" customWidth="1"/>
    <col min="3848" max="3848" width="9.5" style="4" customWidth="1"/>
    <col min="3849" max="4096" width="9" style="4"/>
    <col min="4097" max="4097" width="3.375" style="4" customWidth="1"/>
    <col min="4098" max="4098" width="23.375" style="4" customWidth="1"/>
    <col min="4099" max="4099" width="10.875" style="4" customWidth="1"/>
    <col min="4100" max="4100" width="6.125" style="4" customWidth="1"/>
    <col min="4101" max="4101" width="12.625" style="4" customWidth="1"/>
    <col min="4102" max="4102" width="7.75" style="4" customWidth="1"/>
    <col min="4103" max="4103" width="12.5" style="4" customWidth="1"/>
    <col min="4104" max="4104" width="9.5" style="4" customWidth="1"/>
    <col min="4105" max="4352" width="9" style="4"/>
    <col min="4353" max="4353" width="3.375" style="4" customWidth="1"/>
    <col min="4354" max="4354" width="23.375" style="4" customWidth="1"/>
    <col min="4355" max="4355" width="10.875" style="4" customWidth="1"/>
    <col min="4356" max="4356" width="6.125" style="4" customWidth="1"/>
    <col min="4357" max="4357" width="12.625" style="4" customWidth="1"/>
    <col min="4358" max="4358" width="7.75" style="4" customWidth="1"/>
    <col min="4359" max="4359" width="12.5" style="4" customWidth="1"/>
    <col min="4360" max="4360" width="9.5" style="4" customWidth="1"/>
    <col min="4361" max="4608" width="9" style="4"/>
    <col min="4609" max="4609" width="3.375" style="4" customWidth="1"/>
    <col min="4610" max="4610" width="23.375" style="4" customWidth="1"/>
    <col min="4611" max="4611" width="10.875" style="4" customWidth="1"/>
    <col min="4612" max="4612" width="6.125" style="4" customWidth="1"/>
    <col min="4613" max="4613" width="12.625" style="4" customWidth="1"/>
    <col min="4614" max="4614" width="7.75" style="4" customWidth="1"/>
    <col min="4615" max="4615" width="12.5" style="4" customWidth="1"/>
    <col min="4616" max="4616" width="9.5" style="4" customWidth="1"/>
    <col min="4617" max="4864" width="9" style="4"/>
    <col min="4865" max="4865" width="3.375" style="4" customWidth="1"/>
    <col min="4866" max="4866" width="23.375" style="4" customWidth="1"/>
    <col min="4867" max="4867" width="10.875" style="4" customWidth="1"/>
    <col min="4868" max="4868" width="6.125" style="4" customWidth="1"/>
    <col min="4869" max="4869" width="12.625" style="4" customWidth="1"/>
    <col min="4870" max="4870" width="7.75" style="4" customWidth="1"/>
    <col min="4871" max="4871" width="12.5" style="4" customWidth="1"/>
    <col min="4872" max="4872" width="9.5" style="4" customWidth="1"/>
    <col min="4873" max="5120" width="9" style="4"/>
    <col min="5121" max="5121" width="3.375" style="4" customWidth="1"/>
    <col min="5122" max="5122" width="23.375" style="4" customWidth="1"/>
    <col min="5123" max="5123" width="10.875" style="4" customWidth="1"/>
    <col min="5124" max="5124" width="6.125" style="4" customWidth="1"/>
    <col min="5125" max="5125" width="12.625" style="4" customWidth="1"/>
    <col min="5126" max="5126" width="7.75" style="4" customWidth="1"/>
    <col min="5127" max="5127" width="12.5" style="4" customWidth="1"/>
    <col min="5128" max="5128" width="9.5" style="4" customWidth="1"/>
    <col min="5129" max="5376" width="9" style="4"/>
    <col min="5377" max="5377" width="3.375" style="4" customWidth="1"/>
    <col min="5378" max="5378" width="23.375" style="4" customWidth="1"/>
    <col min="5379" max="5379" width="10.875" style="4" customWidth="1"/>
    <col min="5380" max="5380" width="6.125" style="4" customWidth="1"/>
    <col min="5381" max="5381" width="12.625" style="4" customWidth="1"/>
    <col min="5382" max="5382" width="7.75" style="4" customWidth="1"/>
    <col min="5383" max="5383" width="12.5" style="4" customWidth="1"/>
    <col min="5384" max="5384" width="9.5" style="4" customWidth="1"/>
    <col min="5385" max="5632" width="9" style="4"/>
    <col min="5633" max="5633" width="3.375" style="4" customWidth="1"/>
    <col min="5634" max="5634" width="23.375" style="4" customWidth="1"/>
    <col min="5635" max="5635" width="10.875" style="4" customWidth="1"/>
    <col min="5636" max="5636" width="6.125" style="4" customWidth="1"/>
    <col min="5637" max="5637" width="12.625" style="4" customWidth="1"/>
    <col min="5638" max="5638" width="7.75" style="4" customWidth="1"/>
    <col min="5639" max="5639" width="12.5" style="4" customWidth="1"/>
    <col min="5640" max="5640" width="9.5" style="4" customWidth="1"/>
    <col min="5641" max="5888" width="9" style="4"/>
    <col min="5889" max="5889" width="3.375" style="4" customWidth="1"/>
    <col min="5890" max="5890" width="23.375" style="4" customWidth="1"/>
    <col min="5891" max="5891" width="10.875" style="4" customWidth="1"/>
    <col min="5892" max="5892" width="6.125" style="4" customWidth="1"/>
    <col min="5893" max="5893" width="12.625" style="4" customWidth="1"/>
    <col min="5894" max="5894" width="7.75" style="4" customWidth="1"/>
    <col min="5895" max="5895" width="12.5" style="4" customWidth="1"/>
    <col min="5896" max="5896" width="9.5" style="4" customWidth="1"/>
    <col min="5897" max="6144" width="9" style="4"/>
    <col min="6145" max="6145" width="3.375" style="4" customWidth="1"/>
    <col min="6146" max="6146" width="23.375" style="4" customWidth="1"/>
    <col min="6147" max="6147" width="10.875" style="4" customWidth="1"/>
    <col min="6148" max="6148" width="6.125" style="4" customWidth="1"/>
    <col min="6149" max="6149" width="12.625" style="4" customWidth="1"/>
    <col min="6150" max="6150" width="7.75" style="4" customWidth="1"/>
    <col min="6151" max="6151" width="12.5" style="4" customWidth="1"/>
    <col min="6152" max="6152" width="9.5" style="4" customWidth="1"/>
    <col min="6153" max="6400" width="9" style="4"/>
    <col min="6401" max="6401" width="3.375" style="4" customWidth="1"/>
    <col min="6402" max="6402" width="23.375" style="4" customWidth="1"/>
    <col min="6403" max="6403" width="10.875" style="4" customWidth="1"/>
    <col min="6404" max="6404" width="6.125" style="4" customWidth="1"/>
    <col min="6405" max="6405" width="12.625" style="4" customWidth="1"/>
    <col min="6406" max="6406" width="7.75" style="4" customWidth="1"/>
    <col min="6407" max="6407" width="12.5" style="4" customWidth="1"/>
    <col min="6408" max="6408" width="9.5" style="4" customWidth="1"/>
    <col min="6409" max="6656" width="9" style="4"/>
    <col min="6657" max="6657" width="3.375" style="4" customWidth="1"/>
    <col min="6658" max="6658" width="23.375" style="4" customWidth="1"/>
    <col min="6659" max="6659" width="10.875" style="4" customWidth="1"/>
    <col min="6660" max="6660" width="6.125" style="4" customWidth="1"/>
    <col min="6661" max="6661" width="12.625" style="4" customWidth="1"/>
    <col min="6662" max="6662" width="7.75" style="4" customWidth="1"/>
    <col min="6663" max="6663" width="12.5" style="4" customWidth="1"/>
    <col min="6664" max="6664" width="9.5" style="4" customWidth="1"/>
    <col min="6665" max="6912" width="9" style="4"/>
    <col min="6913" max="6913" width="3.375" style="4" customWidth="1"/>
    <col min="6914" max="6914" width="23.375" style="4" customWidth="1"/>
    <col min="6915" max="6915" width="10.875" style="4" customWidth="1"/>
    <col min="6916" max="6916" width="6.125" style="4" customWidth="1"/>
    <col min="6917" max="6917" width="12.625" style="4" customWidth="1"/>
    <col min="6918" max="6918" width="7.75" style="4" customWidth="1"/>
    <col min="6919" max="6919" width="12.5" style="4" customWidth="1"/>
    <col min="6920" max="6920" width="9.5" style="4" customWidth="1"/>
    <col min="6921" max="7168" width="9" style="4"/>
    <col min="7169" max="7169" width="3.375" style="4" customWidth="1"/>
    <col min="7170" max="7170" width="23.375" style="4" customWidth="1"/>
    <col min="7171" max="7171" width="10.875" style="4" customWidth="1"/>
    <col min="7172" max="7172" width="6.125" style="4" customWidth="1"/>
    <col min="7173" max="7173" width="12.625" style="4" customWidth="1"/>
    <col min="7174" max="7174" width="7.75" style="4" customWidth="1"/>
    <col min="7175" max="7175" width="12.5" style="4" customWidth="1"/>
    <col min="7176" max="7176" width="9.5" style="4" customWidth="1"/>
    <col min="7177" max="7424" width="9" style="4"/>
    <col min="7425" max="7425" width="3.375" style="4" customWidth="1"/>
    <col min="7426" max="7426" width="23.375" style="4" customWidth="1"/>
    <col min="7427" max="7427" width="10.875" style="4" customWidth="1"/>
    <col min="7428" max="7428" width="6.125" style="4" customWidth="1"/>
    <col min="7429" max="7429" width="12.625" style="4" customWidth="1"/>
    <col min="7430" max="7430" width="7.75" style="4" customWidth="1"/>
    <col min="7431" max="7431" width="12.5" style="4" customWidth="1"/>
    <col min="7432" max="7432" width="9.5" style="4" customWidth="1"/>
    <col min="7433" max="7680" width="9" style="4"/>
    <col min="7681" max="7681" width="3.375" style="4" customWidth="1"/>
    <col min="7682" max="7682" width="23.375" style="4" customWidth="1"/>
    <col min="7683" max="7683" width="10.875" style="4" customWidth="1"/>
    <col min="7684" max="7684" width="6.125" style="4" customWidth="1"/>
    <col min="7685" max="7685" width="12.625" style="4" customWidth="1"/>
    <col min="7686" max="7686" width="7.75" style="4" customWidth="1"/>
    <col min="7687" max="7687" width="12.5" style="4" customWidth="1"/>
    <col min="7688" max="7688" width="9.5" style="4" customWidth="1"/>
    <col min="7689" max="7936" width="9" style="4"/>
    <col min="7937" max="7937" width="3.375" style="4" customWidth="1"/>
    <col min="7938" max="7938" width="23.375" style="4" customWidth="1"/>
    <col min="7939" max="7939" width="10.875" style="4" customWidth="1"/>
    <col min="7940" max="7940" width="6.125" style="4" customWidth="1"/>
    <col min="7941" max="7941" width="12.625" style="4" customWidth="1"/>
    <col min="7942" max="7942" width="7.75" style="4" customWidth="1"/>
    <col min="7943" max="7943" width="12.5" style="4" customWidth="1"/>
    <col min="7944" max="7944" width="9.5" style="4" customWidth="1"/>
    <col min="7945" max="8192" width="9" style="4"/>
    <col min="8193" max="8193" width="3.375" style="4" customWidth="1"/>
    <col min="8194" max="8194" width="23.375" style="4" customWidth="1"/>
    <col min="8195" max="8195" width="10.875" style="4" customWidth="1"/>
    <col min="8196" max="8196" width="6.125" style="4" customWidth="1"/>
    <col min="8197" max="8197" width="12.625" style="4" customWidth="1"/>
    <col min="8198" max="8198" width="7.75" style="4" customWidth="1"/>
    <col min="8199" max="8199" width="12.5" style="4" customWidth="1"/>
    <col min="8200" max="8200" width="9.5" style="4" customWidth="1"/>
    <col min="8201" max="8448" width="9" style="4"/>
    <col min="8449" max="8449" width="3.375" style="4" customWidth="1"/>
    <col min="8450" max="8450" width="23.375" style="4" customWidth="1"/>
    <col min="8451" max="8451" width="10.875" style="4" customWidth="1"/>
    <col min="8452" max="8452" width="6.125" style="4" customWidth="1"/>
    <col min="8453" max="8453" width="12.625" style="4" customWidth="1"/>
    <col min="8454" max="8454" width="7.75" style="4" customWidth="1"/>
    <col min="8455" max="8455" width="12.5" style="4" customWidth="1"/>
    <col min="8456" max="8456" width="9.5" style="4" customWidth="1"/>
    <col min="8457" max="8704" width="9" style="4"/>
    <col min="8705" max="8705" width="3.375" style="4" customWidth="1"/>
    <col min="8706" max="8706" width="23.375" style="4" customWidth="1"/>
    <col min="8707" max="8707" width="10.875" style="4" customWidth="1"/>
    <col min="8708" max="8708" width="6.125" style="4" customWidth="1"/>
    <col min="8709" max="8709" width="12.625" style="4" customWidth="1"/>
    <col min="8710" max="8710" width="7.75" style="4" customWidth="1"/>
    <col min="8711" max="8711" width="12.5" style="4" customWidth="1"/>
    <col min="8712" max="8712" width="9.5" style="4" customWidth="1"/>
    <col min="8713" max="8960" width="9" style="4"/>
    <col min="8961" max="8961" width="3.375" style="4" customWidth="1"/>
    <col min="8962" max="8962" width="23.375" style="4" customWidth="1"/>
    <col min="8963" max="8963" width="10.875" style="4" customWidth="1"/>
    <col min="8964" max="8964" width="6.125" style="4" customWidth="1"/>
    <col min="8965" max="8965" width="12.625" style="4" customWidth="1"/>
    <col min="8966" max="8966" width="7.75" style="4" customWidth="1"/>
    <col min="8967" max="8967" width="12.5" style="4" customWidth="1"/>
    <col min="8968" max="8968" width="9.5" style="4" customWidth="1"/>
    <col min="8969" max="9216" width="9" style="4"/>
    <col min="9217" max="9217" width="3.375" style="4" customWidth="1"/>
    <col min="9218" max="9218" width="23.375" style="4" customWidth="1"/>
    <col min="9219" max="9219" width="10.875" style="4" customWidth="1"/>
    <col min="9220" max="9220" width="6.125" style="4" customWidth="1"/>
    <col min="9221" max="9221" width="12.625" style="4" customWidth="1"/>
    <col min="9222" max="9222" width="7.75" style="4" customWidth="1"/>
    <col min="9223" max="9223" width="12.5" style="4" customWidth="1"/>
    <col min="9224" max="9224" width="9.5" style="4" customWidth="1"/>
    <col min="9225" max="9472" width="9" style="4"/>
    <col min="9473" max="9473" width="3.375" style="4" customWidth="1"/>
    <col min="9474" max="9474" width="23.375" style="4" customWidth="1"/>
    <col min="9475" max="9475" width="10.875" style="4" customWidth="1"/>
    <col min="9476" max="9476" width="6.125" style="4" customWidth="1"/>
    <col min="9477" max="9477" width="12.625" style="4" customWidth="1"/>
    <col min="9478" max="9478" width="7.75" style="4" customWidth="1"/>
    <col min="9479" max="9479" width="12.5" style="4" customWidth="1"/>
    <col min="9480" max="9480" width="9.5" style="4" customWidth="1"/>
    <col min="9481" max="9728" width="9" style="4"/>
    <col min="9729" max="9729" width="3.375" style="4" customWidth="1"/>
    <col min="9730" max="9730" width="23.375" style="4" customWidth="1"/>
    <col min="9731" max="9731" width="10.875" style="4" customWidth="1"/>
    <col min="9732" max="9732" width="6.125" style="4" customWidth="1"/>
    <col min="9733" max="9733" width="12.625" style="4" customWidth="1"/>
    <col min="9734" max="9734" width="7.75" style="4" customWidth="1"/>
    <col min="9735" max="9735" width="12.5" style="4" customWidth="1"/>
    <col min="9736" max="9736" width="9.5" style="4" customWidth="1"/>
    <col min="9737" max="9984" width="9" style="4"/>
    <col min="9985" max="9985" width="3.375" style="4" customWidth="1"/>
    <col min="9986" max="9986" width="23.375" style="4" customWidth="1"/>
    <col min="9987" max="9987" width="10.875" style="4" customWidth="1"/>
    <col min="9988" max="9988" width="6.125" style="4" customWidth="1"/>
    <col min="9989" max="9989" width="12.625" style="4" customWidth="1"/>
    <col min="9990" max="9990" width="7.75" style="4" customWidth="1"/>
    <col min="9991" max="9991" width="12.5" style="4" customWidth="1"/>
    <col min="9992" max="9992" width="9.5" style="4" customWidth="1"/>
    <col min="9993" max="10240" width="9" style="4"/>
    <col min="10241" max="10241" width="3.375" style="4" customWidth="1"/>
    <col min="10242" max="10242" width="23.375" style="4" customWidth="1"/>
    <col min="10243" max="10243" width="10.875" style="4" customWidth="1"/>
    <col min="10244" max="10244" width="6.125" style="4" customWidth="1"/>
    <col min="10245" max="10245" width="12.625" style="4" customWidth="1"/>
    <col min="10246" max="10246" width="7.75" style="4" customWidth="1"/>
    <col min="10247" max="10247" width="12.5" style="4" customWidth="1"/>
    <col min="10248" max="10248" width="9.5" style="4" customWidth="1"/>
    <col min="10249" max="10496" width="9" style="4"/>
    <col min="10497" max="10497" width="3.375" style="4" customWidth="1"/>
    <col min="10498" max="10498" width="23.375" style="4" customWidth="1"/>
    <col min="10499" max="10499" width="10.875" style="4" customWidth="1"/>
    <col min="10500" max="10500" width="6.125" style="4" customWidth="1"/>
    <col min="10501" max="10501" width="12.625" style="4" customWidth="1"/>
    <col min="10502" max="10502" width="7.75" style="4" customWidth="1"/>
    <col min="10503" max="10503" width="12.5" style="4" customWidth="1"/>
    <col min="10504" max="10504" width="9.5" style="4" customWidth="1"/>
    <col min="10505" max="10752" width="9" style="4"/>
    <col min="10753" max="10753" width="3.375" style="4" customWidth="1"/>
    <col min="10754" max="10754" width="23.375" style="4" customWidth="1"/>
    <col min="10755" max="10755" width="10.875" style="4" customWidth="1"/>
    <col min="10756" max="10756" width="6.125" style="4" customWidth="1"/>
    <col min="10757" max="10757" width="12.625" style="4" customWidth="1"/>
    <col min="10758" max="10758" width="7.75" style="4" customWidth="1"/>
    <col min="10759" max="10759" width="12.5" style="4" customWidth="1"/>
    <col min="10760" max="10760" width="9.5" style="4" customWidth="1"/>
    <col min="10761" max="11008" width="9" style="4"/>
    <col min="11009" max="11009" width="3.375" style="4" customWidth="1"/>
    <col min="11010" max="11010" width="23.375" style="4" customWidth="1"/>
    <col min="11011" max="11011" width="10.875" style="4" customWidth="1"/>
    <col min="11012" max="11012" width="6.125" style="4" customWidth="1"/>
    <col min="11013" max="11013" width="12.625" style="4" customWidth="1"/>
    <col min="11014" max="11014" width="7.75" style="4" customWidth="1"/>
    <col min="11015" max="11015" width="12.5" style="4" customWidth="1"/>
    <col min="11016" max="11016" width="9.5" style="4" customWidth="1"/>
    <col min="11017" max="11264" width="9" style="4"/>
    <col min="11265" max="11265" width="3.375" style="4" customWidth="1"/>
    <col min="11266" max="11266" width="23.375" style="4" customWidth="1"/>
    <col min="11267" max="11267" width="10.875" style="4" customWidth="1"/>
    <col min="11268" max="11268" width="6.125" style="4" customWidth="1"/>
    <col min="11269" max="11269" width="12.625" style="4" customWidth="1"/>
    <col min="11270" max="11270" width="7.75" style="4" customWidth="1"/>
    <col min="11271" max="11271" width="12.5" style="4" customWidth="1"/>
    <col min="11272" max="11272" width="9.5" style="4" customWidth="1"/>
    <col min="11273" max="11520" width="9" style="4"/>
    <col min="11521" max="11521" width="3.375" style="4" customWidth="1"/>
    <col min="11522" max="11522" width="23.375" style="4" customWidth="1"/>
    <col min="11523" max="11523" width="10.875" style="4" customWidth="1"/>
    <col min="11524" max="11524" width="6.125" style="4" customWidth="1"/>
    <col min="11525" max="11525" width="12.625" style="4" customWidth="1"/>
    <col min="11526" max="11526" width="7.75" style="4" customWidth="1"/>
    <col min="11527" max="11527" width="12.5" style="4" customWidth="1"/>
    <col min="11528" max="11528" width="9.5" style="4" customWidth="1"/>
    <col min="11529" max="11776" width="9" style="4"/>
    <col min="11777" max="11777" width="3.375" style="4" customWidth="1"/>
    <col min="11778" max="11778" width="23.375" style="4" customWidth="1"/>
    <col min="11779" max="11779" width="10.875" style="4" customWidth="1"/>
    <col min="11780" max="11780" width="6.125" style="4" customWidth="1"/>
    <col min="11781" max="11781" width="12.625" style="4" customWidth="1"/>
    <col min="11782" max="11782" width="7.75" style="4" customWidth="1"/>
    <col min="11783" max="11783" width="12.5" style="4" customWidth="1"/>
    <col min="11784" max="11784" width="9.5" style="4" customWidth="1"/>
    <col min="11785" max="12032" width="9" style="4"/>
    <col min="12033" max="12033" width="3.375" style="4" customWidth="1"/>
    <col min="12034" max="12034" width="23.375" style="4" customWidth="1"/>
    <col min="12035" max="12035" width="10.875" style="4" customWidth="1"/>
    <col min="12036" max="12036" width="6.125" style="4" customWidth="1"/>
    <col min="12037" max="12037" width="12.625" style="4" customWidth="1"/>
    <col min="12038" max="12038" width="7.75" style="4" customWidth="1"/>
    <col min="12039" max="12039" width="12.5" style="4" customWidth="1"/>
    <col min="12040" max="12040" width="9.5" style="4" customWidth="1"/>
    <col min="12041" max="12288" width="9" style="4"/>
    <col min="12289" max="12289" width="3.375" style="4" customWidth="1"/>
    <col min="12290" max="12290" width="23.375" style="4" customWidth="1"/>
    <col min="12291" max="12291" width="10.875" style="4" customWidth="1"/>
    <col min="12292" max="12292" width="6.125" style="4" customWidth="1"/>
    <col min="12293" max="12293" width="12.625" style="4" customWidth="1"/>
    <col min="12294" max="12294" width="7.75" style="4" customWidth="1"/>
    <col min="12295" max="12295" width="12.5" style="4" customWidth="1"/>
    <col min="12296" max="12296" width="9.5" style="4" customWidth="1"/>
    <col min="12297" max="12544" width="9" style="4"/>
    <col min="12545" max="12545" width="3.375" style="4" customWidth="1"/>
    <col min="12546" max="12546" width="23.375" style="4" customWidth="1"/>
    <col min="12547" max="12547" width="10.875" style="4" customWidth="1"/>
    <col min="12548" max="12548" width="6.125" style="4" customWidth="1"/>
    <col min="12549" max="12549" width="12.625" style="4" customWidth="1"/>
    <col min="12550" max="12550" width="7.75" style="4" customWidth="1"/>
    <col min="12551" max="12551" width="12.5" style="4" customWidth="1"/>
    <col min="12552" max="12552" width="9.5" style="4" customWidth="1"/>
    <col min="12553" max="12800" width="9" style="4"/>
    <col min="12801" max="12801" width="3.375" style="4" customWidth="1"/>
    <col min="12802" max="12802" width="23.375" style="4" customWidth="1"/>
    <col min="12803" max="12803" width="10.875" style="4" customWidth="1"/>
    <col min="12804" max="12804" width="6.125" style="4" customWidth="1"/>
    <col min="12805" max="12805" width="12.625" style="4" customWidth="1"/>
    <col min="12806" max="12806" width="7.75" style="4" customWidth="1"/>
    <col min="12807" max="12807" width="12.5" style="4" customWidth="1"/>
    <col min="12808" max="12808" width="9.5" style="4" customWidth="1"/>
    <col min="12809" max="13056" width="9" style="4"/>
    <col min="13057" max="13057" width="3.375" style="4" customWidth="1"/>
    <col min="13058" max="13058" width="23.375" style="4" customWidth="1"/>
    <col min="13059" max="13059" width="10.875" style="4" customWidth="1"/>
    <col min="13060" max="13060" width="6.125" style="4" customWidth="1"/>
    <col min="13061" max="13061" width="12.625" style="4" customWidth="1"/>
    <col min="13062" max="13062" width="7.75" style="4" customWidth="1"/>
    <col min="13063" max="13063" width="12.5" style="4" customWidth="1"/>
    <col min="13064" max="13064" width="9.5" style="4" customWidth="1"/>
    <col min="13065" max="13312" width="9" style="4"/>
    <col min="13313" max="13313" width="3.375" style="4" customWidth="1"/>
    <col min="13314" max="13314" width="23.375" style="4" customWidth="1"/>
    <col min="13315" max="13315" width="10.875" style="4" customWidth="1"/>
    <col min="13316" max="13316" width="6.125" style="4" customWidth="1"/>
    <col min="13317" max="13317" width="12.625" style="4" customWidth="1"/>
    <col min="13318" max="13318" width="7.75" style="4" customWidth="1"/>
    <col min="13319" max="13319" width="12.5" style="4" customWidth="1"/>
    <col min="13320" max="13320" width="9.5" style="4" customWidth="1"/>
    <col min="13321" max="13568" width="9" style="4"/>
    <col min="13569" max="13569" width="3.375" style="4" customWidth="1"/>
    <col min="13570" max="13570" width="23.375" style="4" customWidth="1"/>
    <col min="13571" max="13571" width="10.875" style="4" customWidth="1"/>
    <col min="13572" max="13572" width="6.125" style="4" customWidth="1"/>
    <col min="13573" max="13573" width="12.625" style="4" customWidth="1"/>
    <col min="13574" max="13574" width="7.75" style="4" customWidth="1"/>
    <col min="13575" max="13575" width="12.5" style="4" customWidth="1"/>
    <col min="13576" max="13576" width="9.5" style="4" customWidth="1"/>
    <col min="13577" max="13824" width="9" style="4"/>
    <col min="13825" max="13825" width="3.375" style="4" customWidth="1"/>
    <col min="13826" max="13826" width="23.375" style="4" customWidth="1"/>
    <col min="13827" max="13827" width="10.875" style="4" customWidth="1"/>
    <col min="13828" max="13828" width="6.125" style="4" customWidth="1"/>
    <col min="13829" max="13829" width="12.625" style="4" customWidth="1"/>
    <col min="13830" max="13830" width="7.75" style="4" customWidth="1"/>
    <col min="13831" max="13831" width="12.5" style="4" customWidth="1"/>
    <col min="13832" max="13832" width="9.5" style="4" customWidth="1"/>
    <col min="13833" max="14080" width="9" style="4"/>
    <col min="14081" max="14081" width="3.375" style="4" customWidth="1"/>
    <col min="14082" max="14082" width="23.375" style="4" customWidth="1"/>
    <col min="14083" max="14083" width="10.875" style="4" customWidth="1"/>
    <col min="14084" max="14084" width="6.125" style="4" customWidth="1"/>
    <col min="14085" max="14085" width="12.625" style="4" customWidth="1"/>
    <col min="14086" max="14086" width="7.75" style="4" customWidth="1"/>
    <col min="14087" max="14087" width="12.5" style="4" customWidth="1"/>
    <col min="14088" max="14088" width="9.5" style="4" customWidth="1"/>
    <col min="14089" max="14336" width="9" style="4"/>
    <col min="14337" max="14337" width="3.375" style="4" customWidth="1"/>
    <col min="14338" max="14338" width="23.375" style="4" customWidth="1"/>
    <col min="14339" max="14339" width="10.875" style="4" customWidth="1"/>
    <col min="14340" max="14340" width="6.125" style="4" customWidth="1"/>
    <col min="14341" max="14341" width="12.625" style="4" customWidth="1"/>
    <col min="14342" max="14342" width="7.75" style="4" customWidth="1"/>
    <col min="14343" max="14343" width="12.5" style="4" customWidth="1"/>
    <col min="14344" max="14344" width="9.5" style="4" customWidth="1"/>
    <col min="14345" max="14592" width="9" style="4"/>
    <col min="14593" max="14593" width="3.375" style="4" customWidth="1"/>
    <col min="14594" max="14594" width="23.375" style="4" customWidth="1"/>
    <col min="14595" max="14595" width="10.875" style="4" customWidth="1"/>
    <col min="14596" max="14596" width="6.125" style="4" customWidth="1"/>
    <col min="14597" max="14597" width="12.625" style="4" customWidth="1"/>
    <col min="14598" max="14598" width="7.75" style="4" customWidth="1"/>
    <col min="14599" max="14599" width="12.5" style="4" customWidth="1"/>
    <col min="14600" max="14600" width="9.5" style="4" customWidth="1"/>
    <col min="14601" max="14848" width="9" style="4"/>
    <col min="14849" max="14849" width="3.375" style="4" customWidth="1"/>
    <col min="14850" max="14850" width="23.375" style="4" customWidth="1"/>
    <col min="14851" max="14851" width="10.875" style="4" customWidth="1"/>
    <col min="14852" max="14852" width="6.125" style="4" customWidth="1"/>
    <col min="14853" max="14853" width="12.625" style="4" customWidth="1"/>
    <col min="14854" max="14854" width="7.75" style="4" customWidth="1"/>
    <col min="14855" max="14855" width="12.5" style="4" customWidth="1"/>
    <col min="14856" max="14856" width="9.5" style="4" customWidth="1"/>
    <col min="14857" max="15104" width="9" style="4"/>
    <col min="15105" max="15105" width="3.375" style="4" customWidth="1"/>
    <col min="15106" max="15106" width="23.375" style="4" customWidth="1"/>
    <col min="15107" max="15107" width="10.875" style="4" customWidth="1"/>
    <col min="15108" max="15108" width="6.125" style="4" customWidth="1"/>
    <col min="15109" max="15109" width="12.625" style="4" customWidth="1"/>
    <col min="15110" max="15110" width="7.75" style="4" customWidth="1"/>
    <col min="15111" max="15111" width="12.5" style="4" customWidth="1"/>
    <col min="15112" max="15112" width="9.5" style="4" customWidth="1"/>
    <col min="15113" max="15360" width="9" style="4"/>
    <col min="15361" max="15361" width="3.375" style="4" customWidth="1"/>
    <col min="15362" max="15362" width="23.375" style="4" customWidth="1"/>
    <col min="15363" max="15363" width="10.875" style="4" customWidth="1"/>
    <col min="15364" max="15364" width="6.125" style="4" customWidth="1"/>
    <col min="15365" max="15365" width="12.625" style="4" customWidth="1"/>
    <col min="15366" max="15366" width="7.75" style="4" customWidth="1"/>
    <col min="15367" max="15367" width="12.5" style="4" customWidth="1"/>
    <col min="15368" max="15368" width="9.5" style="4" customWidth="1"/>
    <col min="15369" max="15616" width="9" style="4"/>
    <col min="15617" max="15617" width="3.375" style="4" customWidth="1"/>
    <col min="15618" max="15618" width="23.375" style="4" customWidth="1"/>
    <col min="15619" max="15619" width="10.875" style="4" customWidth="1"/>
    <col min="15620" max="15620" width="6.125" style="4" customWidth="1"/>
    <col min="15621" max="15621" width="12.625" style="4" customWidth="1"/>
    <col min="15622" max="15622" width="7.75" style="4" customWidth="1"/>
    <col min="15623" max="15623" width="12.5" style="4" customWidth="1"/>
    <col min="15624" max="15624" width="9.5" style="4" customWidth="1"/>
    <col min="15625" max="15872" width="9" style="4"/>
    <col min="15873" max="15873" width="3.375" style="4" customWidth="1"/>
    <col min="15874" max="15874" width="23.375" style="4" customWidth="1"/>
    <col min="15875" max="15875" width="10.875" style="4" customWidth="1"/>
    <col min="15876" max="15876" width="6.125" style="4" customWidth="1"/>
    <col min="15877" max="15877" width="12.625" style="4" customWidth="1"/>
    <col min="15878" max="15878" width="7.75" style="4" customWidth="1"/>
    <col min="15879" max="15879" width="12.5" style="4" customWidth="1"/>
    <col min="15880" max="15880" width="9.5" style="4" customWidth="1"/>
    <col min="15881" max="16128" width="9" style="4"/>
    <col min="16129" max="16129" width="3.375" style="4" customWidth="1"/>
    <col min="16130" max="16130" width="23.375" style="4" customWidth="1"/>
    <col min="16131" max="16131" width="10.875" style="4" customWidth="1"/>
    <col min="16132" max="16132" width="6.125" style="4" customWidth="1"/>
    <col min="16133" max="16133" width="12.625" style="4" customWidth="1"/>
    <col min="16134" max="16134" width="7.75" style="4" customWidth="1"/>
    <col min="16135" max="16135" width="12.5" style="4" customWidth="1"/>
    <col min="16136" max="16136" width="9.5" style="4" customWidth="1"/>
    <col min="16137" max="16384" width="9" style="4"/>
  </cols>
  <sheetData>
    <row r="1" spans="1:235" ht="25.5" customHeight="1" x14ac:dyDescent="0.15">
      <c r="A1" s="1" t="s">
        <v>0</v>
      </c>
      <c r="B1" s="1"/>
    </row>
    <row r="2" spans="1:235" ht="77.25" customHeight="1" x14ac:dyDescent="0.15">
      <c r="A2" s="5" t="s">
        <v>1</v>
      </c>
      <c r="B2" s="5"/>
      <c r="C2" s="5"/>
      <c r="D2" s="5"/>
      <c r="E2" s="5"/>
      <c r="F2" s="5"/>
      <c r="G2" s="5"/>
    </row>
    <row r="3" spans="1:235" s="10" customFormat="1" ht="67.5" customHeight="1" x14ac:dyDescent="0.15">
      <c r="A3" s="6" t="s">
        <v>2</v>
      </c>
      <c r="B3" s="7" t="s">
        <v>38</v>
      </c>
      <c r="C3" s="7" t="s">
        <v>3</v>
      </c>
      <c r="D3" s="8" t="s">
        <v>4</v>
      </c>
      <c r="E3" s="7" t="s">
        <v>5</v>
      </c>
      <c r="F3" s="7" t="s">
        <v>6</v>
      </c>
      <c r="G3" s="7" t="s">
        <v>7</v>
      </c>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row>
    <row r="4" spans="1:235" ht="36" customHeight="1" x14ac:dyDescent="0.15">
      <c r="A4" s="11">
        <v>1</v>
      </c>
      <c r="B4" s="12" t="s">
        <v>8</v>
      </c>
      <c r="C4" s="12" t="s">
        <v>9</v>
      </c>
      <c r="D4" s="12" t="s">
        <v>10</v>
      </c>
      <c r="E4" s="12" t="s">
        <v>11</v>
      </c>
      <c r="F4" s="12" t="s">
        <v>12</v>
      </c>
      <c r="G4" s="13" t="s">
        <v>13</v>
      </c>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row>
    <row r="5" spans="1:235" ht="36" customHeight="1" x14ac:dyDescent="0.15">
      <c r="A5" s="11">
        <v>2</v>
      </c>
      <c r="B5" s="12" t="s">
        <v>14</v>
      </c>
      <c r="C5" s="12" t="s">
        <v>15</v>
      </c>
      <c r="D5" s="15" t="s">
        <v>16</v>
      </c>
      <c r="E5" s="12" t="s">
        <v>17</v>
      </c>
      <c r="F5" s="12" t="s">
        <v>18</v>
      </c>
      <c r="G5" s="13" t="s">
        <v>13</v>
      </c>
    </row>
    <row r="6" spans="1:235" ht="36" customHeight="1" x14ac:dyDescent="0.15">
      <c r="A6" s="11">
        <v>3</v>
      </c>
      <c r="B6" s="12" t="s">
        <v>19</v>
      </c>
      <c r="C6" s="12" t="s">
        <v>20</v>
      </c>
      <c r="D6" s="15" t="s">
        <v>16</v>
      </c>
      <c r="E6" s="12" t="s">
        <v>21</v>
      </c>
      <c r="F6" s="12" t="s">
        <v>22</v>
      </c>
      <c r="G6" s="13" t="s">
        <v>13</v>
      </c>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row>
    <row r="7" spans="1:235" ht="36" customHeight="1" x14ac:dyDescent="0.15">
      <c r="A7" s="11">
        <v>4</v>
      </c>
      <c r="B7" s="12" t="s">
        <v>23</v>
      </c>
      <c r="C7" s="12" t="s">
        <v>24</v>
      </c>
      <c r="D7" s="15" t="s">
        <v>16</v>
      </c>
      <c r="E7" s="12" t="s">
        <v>25</v>
      </c>
      <c r="F7" s="12" t="s">
        <v>18</v>
      </c>
      <c r="G7" s="13" t="s">
        <v>13</v>
      </c>
    </row>
    <row r="8" spans="1:235" ht="36" customHeight="1" x14ac:dyDescent="0.15">
      <c r="A8" s="11">
        <v>5</v>
      </c>
      <c r="B8" s="12" t="s">
        <v>26</v>
      </c>
      <c r="C8" s="12" t="s">
        <v>27</v>
      </c>
      <c r="D8" s="15" t="s">
        <v>16</v>
      </c>
      <c r="E8" s="12" t="s">
        <v>25</v>
      </c>
      <c r="F8" s="12" t="s">
        <v>18</v>
      </c>
      <c r="G8" s="13" t="s">
        <v>13</v>
      </c>
      <c r="HO8" s="16"/>
      <c r="HP8" s="16"/>
      <c r="HQ8" s="16"/>
      <c r="HR8" s="16"/>
      <c r="HS8" s="16"/>
      <c r="HT8" s="16"/>
      <c r="HU8" s="16"/>
      <c r="HV8" s="16"/>
      <c r="HW8" s="16"/>
      <c r="HX8" s="16"/>
      <c r="HY8" s="16"/>
      <c r="HZ8" s="16"/>
      <c r="IA8" s="16"/>
    </row>
    <row r="9" spans="1:235" ht="36" customHeight="1" x14ac:dyDescent="0.15">
      <c r="A9" s="11">
        <v>6</v>
      </c>
      <c r="B9" s="17" t="s">
        <v>28</v>
      </c>
      <c r="C9" s="17" t="s">
        <v>29</v>
      </c>
      <c r="D9" s="18" t="s">
        <v>10</v>
      </c>
      <c r="E9" s="17" t="s">
        <v>11</v>
      </c>
      <c r="F9" s="12" t="s">
        <v>18</v>
      </c>
      <c r="G9" s="19" t="s">
        <v>13</v>
      </c>
    </row>
    <row r="10" spans="1:235" ht="36" customHeight="1" x14ac:dyDescent="0.15">
      <c r="A10" s="11">
        <v>7</v>
      </c>
      <c r="B10" s="12" t="s">
        <v>8</v>
      </c>
      <c r="C10" s="12" t="s">
        <v>30</v>
      </c>
      <c r="D10" s="12" t="s">
        <v>10</v>
      </c>
      <c r="E10" s="12" t="s">
        <v>31</v>
      </c>
      <c r="F10" s="12" t="s">
        <v>32</v>
      </c>
      <c r="G10" s="13" t="s">
        <v>13</v>
      </c>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row>
    <row r="11" spans="1:235" ht="36" customHeight="1" x14ac:dyDescent="0.15">
      <c r="A11" s="11">
        <v>8</v>
      </c>
      <c r="B11" s="12" t="s">
        <v>19</v>
      </c>
      <c r="C11" s="12" t="s">
        <v>33</v>
      </c>
      <c r="D11" s="15" t="s">
        <v>16</v>
      </c>
      <c r="E11" s="12" t="s">
        <v>34</v>
      </c>
      <c r="F11" s="12" t="s">
        <v>35</v>
      </c>
      <c r="G11" s="13" t="s">
        <v>13</v>
      </c>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row>
    <row r="12" spans="1:235" ht="36" customHeight="1" x14ac:dyDescent="0.15">
      <c r="A12" s="11">
        <v>9</v>
      </c>
      <c r="B12" s="17" t="s">
        <v>28</v>
      </c>
      <c r="C12" s="17" t="s">
        <v>36</v>
      </c>
      <c r="D12" s="18" t="s">
        <v>10</v>
      </c>
      <c r="E12" s="17" t="s">
        <v>37</v>
      </c>
      <c r="F12" s="12" t="s">
        <v>18</v>
      </c>
      <c r="G12" s="17" t="s">
        <v>13</v>
      </c>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row>
    <row r="13" spans="1:235" ht="15" customHeight="1" x14ac:dyDescent="0.15"/>
    <row r="14" spans="1:235" ht="15" customHeight="1" x14ac:dyDescent="0.15"/>
    <row r="15" spans="1:235" ht="15" customHeight="1" x14ac:dyDescent="0.15"/>
    <row r="16" spans="1:235"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row r="580" ht="15" customHeight="1" x14ac:dyDescent="0.15"/>
    <row r="581" ht="15" customHeight="1" x14ac:dyDescent="0.15"/>
    <row r="582" ht="15" customHeight="1" x14ac:dyDescent="0.15"/>
    <row r="583" ht="15" customHeight="1" x14ac:dyDescent="0.15"/>
    <row r="584" ht="15" customHeight="1" x14ac:dyDescent="0.15"/>
    <row r="585" ht="15" customHeight="1" x14ac:dyDescent="0.15"/>
    <row r="586" ht="15" customHeight="1" x14ac:dyDescent="0.15"/>
    <row r="587" ht="15" customHeight="1" x14ac:dyDescent="0.15"/>
    <row r="588" ht="15" customHeight="1" x14ac:dyDescent="0.15"/>
    <row r="589" ht="15" customHeight="1" x14ac:dyDescent="0.15"/>
    <row r="590" ht="15" customHeight="1" x14ac:dyDescent="0.15"/>
    <row r="591" ht="15" customHeight="1" x14ac:dyDescent="0.15"/>
    <row r="592" ht="15" customHeight="1" x14ac:dyDescent="0.15"/>
    <row r="593" ht="15" customHeight="1" x14ac:dyDescent="0.15"/>
    <row r="594" ht="15" customHeight="1" x14ac:dyDescent="0.15"/>
    <row r="595" ht="15" customHeight="1" x14ac:dyDescent="0.15"/>
    <row r="596" ht="15" customHeight="1" x14ac:dyDescent="0.15"/>
    <row r="597" ht="15" customHeight="1" x14ac:dyDescent="0.15"/>
    <row r="598" ht="15" customHeight="1" x14ac:dyDescent="0.15"/>
    <row r="599" ht="15" customHeight="1" x14ac:dyDescent="0.15"/>
    <row r="600" ht="15" customHeight="1" x14ac:dyDescent="0.15"/>
    <row r="601" ht="15" customHeight="1" x14ac:dyDescent="0.15"/>
    <row r="602" ht="15" customHeight="1" x14ac:dyDescent="0.15"/>
    <row r="603" ht="15" customHeight="1" x14ac:dyDescent="0.15"/>
    <row r="604" ht="15" customHeight="1" x14ac:dyDescent="0.15"/>
    <row r="605" ht="15" customHeight="1" x14ac:dyDescent="0.15"/>
    <row r="606" ht="15" customHeight="1" x14ac:dyDescent="0.15"/>
    <row r="607" ht="15" customHeight="1" x14ac:dyDescent="0.15"/>
    <row r="608" ht="15" customHeight="1" x14ac:dyDescent="0.15"/>
    <row r="609" ht="15" customHeight="1" x14ac:dyDescent="0.15"/>
    <row r="610" ht="15" customHeight="1" x14ac:dyDescent="0.15"/>
    <row r="611" ht="15" customHeight="1" x14ac:dyDescent="0.15"/>
    <row r="612" ht="15" customHeight="1" x14ac:dyDescent="0.15"/>
    <row r="613" ht="15" customHeight="1" x14ac:dyDescent="0.15"/>
    <row r="614" ht="15" customHeight="1" x14ac:dyDescent="0.15"/>
    <row r="615" ht="15" customHeight="1" x14ac:dyDescent="0.15"/>
    <row r="616" ht="15" customHeight="1" x14ac:dyDescent="0.15"/>
    <row r="617" ht="15" customHeight="1" x14ac:dyDescent="0.15"/>
    <row r="618" ht="15" customHeight="1" x14ac:dyDescent="0.15"/>
    <row r="619" ht="15" customHeight="1" x14ac:dyDescent="0.15"/>
    <row r="620" ht="15" customHeight="1" x14ac:dyDescent="0.15"/>
    <row r="621" ht="15" customHeight="1" x14ac:dyDescent="0.15"/>
    <row r="622" ht="15" customHeight="1" x14ac:dyDescent="0.15"/>
    <row r="623" ht="15" customHeight="1" x14ac:dyDescent="0.15"/>
    <row r="624" ht="15" customHeight="1" x14ac:dyDescent="0.15"/>
    <row r="625" ht="15" customHeight="1" x14ac:dyDescent="0.15"/>
    <row r="626" ht="15" customHeight="1" x14ac:dyDescent="0.15"/>
    <row r="627" ht="15" customHeight="1" x14ac:dyDescent="0.15"/>
    <row r="628" ht="15" customHeight="1" x14ac:dyDescent="0.15"/>
    <row r="629" ht="15" customHeight="1" x14ac:dyDescent="0.15"/>
    <row r="630" ht="15" customHeight="1" x14ac:dyDescent="0.15"/>
    <row r="631" ht="15" customHeight="1" x14ac:dyDescent="0.15"/>
    <row r="632" ht="15" customHeight="1" x14ac:dyDescent="0.15"/>
    <row r="633" ht="15" customHeight="1" x14ac:dyDescent="0.15"/>
    <row r="634" ht="15" customHeight="1" x14ac:dyDescent="0.15"/>
    <row r="635" ht="15" customHeight="1" x14ac:dyDescent="0.15"/>
    <row r="636" ht="15" customHeight="1" x14ac:dyDescent="0.15"/>
    <row r="637" ht="15" customHeight="1" x14ac:dyDescent="0.15"/>
    <row r="638" ht="15" customHeight="1" x14ac:dyDescent="0.15"/>
    <row r="639" ht="15" customHeight="1" x14ac:dyDescent="0.15"/>
    <row r="640" ht="15" customHeight="1" x14ac:dyDescent="0.15"/>
    <row r="641" ht="15" customHeight="1" x14ac:dyDescent="0.15"/>
    <row r="642" ht="15" customHeight="1" x14ac:dyDescent="0.15"/>
    <row r="643" ht="15" customHeight="1" x14ac:dyDescent="0.15"/>
    <row r="644" ht="15" customHeight="1" x14ac:dyDescent="0.15"/>
    <row r="645" ht="15" customHeight="1" x14ac:dyDescent="0.15"/>
    <row r="646" ht="15" customHeight="1" x14ac:dyDescent="0.15"/>
    <row r="647" ht="15" customHeight="1" x14ac:dyDescent="0.15"/>
    <row r="648" ht="15" customHeight="1" x14ac:dyDescent="0.15"/>
    <row r="649" ht="15" customHeight="1" x14ac:dyDescent="0.15"/>
    <row r="650" ht="15" customHeight="1" x14ac:dyDescent="0.15"/>
    <row r="651" ht="15" customHeight="1" x14ac:dyDescent="0.15"/>
    <row r="652" ht="15" customHeight="1" x14ac:dyDescent="0.15"/>
    <row r="653" ht="15" customHeight="1" x14ac:dyDescent="0.15"/>
    <row r="654" ht="15" customHeight="1" x14ac:dyDescent="0.15"/>
    <row r="655" ht="15" customHeight="1" x14ac:dyDescent="0.15"/>
    <row r="656" ht="15" customHeight="1" x14ac:dyDescent="0.15"/>
    <row r="657" ht="15" customHeight="1" x14ac:dyDescent="0.15"/>
    <row r="658" ht="15" customHeight="1" x14ac:dyDescent="0.15"/>
    <row r="659" ht="15" customHeight="1" x14ac:dyDescent="0.15"/>
    <row r="660" ht="15" customHeight="1" x14ac:dyDescent="0.15"/>
  </sheetData>
  <sheetProtection formatCells="0" formatColumns="0" formatRows="0" selectLockedCells="1"/>
  <mergeCells count="2">
    <mergeCell ref="A1:B1"/>
    <mergeCell ref="A2:G2"/>
  </mergeCells>
  <phoneticPr fontId="3" type="noConversion"/>
  <dataValidations count="1">
    <dataValidation allowBlank="1" showInputMessage="1" showErrorMessage="1" sqref="A3:D3 IW3:IZ3 SS3:SV3 ACO3:ACR3 AMK3:AMN3 AWG3:AWJ3 BGC3:BGF3 BPY3:BQB3 BZU3:BZX3 CJQ3:CJT3 CTM3:CTP3 DDI3:DDL3 DNE3:DNH3 DXA3:DXD3 EGW3:EGZ3 EQS3:EQV3 FAO3:FAR3 FKK3:FKN3 FUG3:FUJ3 GEC3:GEF3 GNY3:GOB3 GXU3:GXX3 HHQ3:HHT3 HRM3:HRP3 IBI3:IBL3 ILE3:ILH3 IVA3:IVD3 JEW3:JEZ3 JOS3:JOV3 JYO3:JYR3 KIK3:KIN3 KSG3:KSJ3 LCC3:LCF3 LLY3:LMB3 LVU3:LVX3 MFQ3:MFT3 MPM3:MPP3 MZI3:MZL3 NJE3:NJH3 NTA3:NTD3 OCW3:OCZ3 OMS3:OMV3 OWO3:OWR3 PGK3:PGN3 PQG3:PQJ3 QAC3:QAF3 QJY3:QKB3 QTU3:QTX3 RDQ3:RDT3 RNM3:RNP3 RXI3:RXL3 SHE3:SHH3 SRA3:SRD3 TAW3:TAZ3 TKS3:TKV3 TUO3:TUR3 UEK3:UEN3 UOG3:UOJ3 UYC3:UYF3 VHY3:VIB3 VRU3:VRX3 WBQ3:WBT3 WLM3:WLP3 WVI3:WVL3 A65539:D65539 IW65539:IZ65539 SS65539:SV65539 ACO65539:ACR65539 AMK65539:AMN65539 AWG65539:AWJ65539 BGC65539:BGF65539 BPY65539:BQB65539 BZU65539:BZX65539 CJQ65539:CJT65539 CTM65539:CTP65539 DDI65539:DDL65539 DNE65539:DNH65539 DXA65539:DXD65539 EGW65539:EGZ65539 EQS65539:EQV65539 FAO65539:FAR65539 FKK65539:FKN65539 FUG65539:FUJ65539 GEC65539:GEF65539 GNY65539:GOB65539 GXU65539:GXX65539 HHQ65539:HHT65539 HRM65539:HRP65539 IBI65539:IBL65539 ILE65539:ILH65539 IVA65539:IVD65539 JEW65539:JEZ65539 JOS65539:JOV65539 JYO65539:JYR65539 KIK65539:KIN65539 KSG65539:KSJ65539 LCC65539:LCF65539 LLY65539:LMB65539 LVU65539:LVX65539 MFQ65539:MFT65539 MPM65539:MPP65539 MZI65539:MZL65539 NJE65539:NJH65539 NTA65539:NTD65539 OCW65539:OCZ65539 OMS65539:OMV65539 OWO65539:OWR65539 PGK65539:PGN65539 PQG65539:PQJ65539 QAC65539:QAF65539 QJY65539:QKB65539 QTU65539:QTX65539 RDQ65539:RDT65539 RNM65539:RNP65539 RXI65539:RXL65539 SHE65539:SHH65539 SRA65539:SRD65539 TAW65539:TAZ65539 TKS65539:TKV65539 TUO65539:TUR65539 UEK65539:UEN65539 UOG65539:UOJ65539 UYC65539:UYF65539 VHY65539:VIB65539 VRU65539:VRX65539 WBQ65539:WBT65539 WLM65539:WLP65539 WVI65539:WVL65539 A131075:D131075 IW131075:IZ131075 SS131075:SV131075 ACO131075:ACR131075 AMK131075:AMN131075 AWG131075:AWJ131075 BGC131075:BGF131075 BPY131075:BQB131075 BZU131075:BZX131075 CJQ131075:CJT131075 CTM131075:CTP131075 DDI131075:DDL131075 DNE131075:DNH131075 DXA131075:DXD131075 EGW131075:EGZ131075 EQS131075:EQV131075 FAO131075:FAR131075 FKK131075:FKN131075 FUG131075:FUJ131075 GEC131075:GEF131075 GNY131075:GOB131075 GXU131075:GXX131075 HHQ131075:HHT131075 HRM131075:HRP131075 IBI131075:IBL131075 ILE131075:ILH131075 IVA131075:IVD131075 JEW131075:JEZ131075 JOS131075:JOV131075 JYO131075:JYR131075 KIK131075:KIN131075 KSG131075:KSJ131075 LCC131075:LCF131075 LLY131075:LMB131075 LVU131075:LVX131075 MFQ131075:MFT131075 MPM131075:MPP131075 MZI131075:MZL131075 NJE131075:NJH131075 NTA131075:NTD131075 OCW131075:OCZ131075 OMS131075:OMV131075 OWO131075:OWR131075 PGK131075:PGN131075 PQG131075:PQJ131075 QAC131075:QAF131075 QJY131075:QKB131075 QTU131075:QTX131075 RDQ131075:RDT131075 RNM131075:RNP131075 RXI131075:RXL131075 SHE131075:SHH131075 SRA131075:SRD131075 TAW131075:TAZ131075 TKS131075:TKV131075 TUO131075:TUR131075 UEK131075:UEN131075 UOG131075:UOJ131075 UYC131075:UYF131075 VHY131075:VIB131075 VRU131075:VRX131075 WBQ131075:WBT131075 WLM131075:WLP131075 WVI131075:WVL131075 A196611:D196611 IW196611:IZ196611 SS196611:SV196611 ACO196611:ACR196611 AMK196611:AMN196611 AWG196611:AWJ196611 BGC196611:BGF196611 BPY196611:BQB196611 BZU196611:BZX196611 CJQ196611:CJT196611 CTM196611:CTP196611 DDI196611:DDL196611 DNE196611:DNH196611 DXA196611:DXD196611 EGW196611:EGZ196611 EQS196611:EQV196611 FAO196611:FAR196611 FKK196611:FKN196611 FUG196611:FUJ196611 GEC196611:GEF196611 GNY196611:GOB196611 GXU196611:GXX196611 HHQ196611:HHT196611 HRM196611:HRP196611 IBI196611:IBL196611 ILE196611:ILH196611 IVA196611:IVD196611 JEW196611:JEZ196611 JOS196611:JOV196611 JYO196611:JYR196611 KIK196611:KIN196611 KSG196611:KSJ196611 LCC196611:LCF196611 LLY196611:LMB196611 LVU196611:LVX196611 MFQ196611:MFT196611 MPM196611:MPP196611 MZI196611:MZL196611 NJE196611:NJH196611 NTA196611:NTD196611 OCW196611:OCZ196611 OMS196611:OMV196611 OWO196611:OWR196611 PGK196611:PGN196611 PQG196611:PQJ196611 QAC196611:QAF196611 QJY196611:QKB196611 QTU196611:QTX196611 RDQ196611:RDT196611 RNM196611:RNP196611 RXI196611:RXL196611 SHE196611:SHH196611 SRA196611:SRD196611 TAW196611:TAZ196611 TKS196611:TKV196611 TUO196611:TUR196611 UEK196611:UEN196611 UOG196611:UOJ196611 UYC196611:UYF196611 VHY196611:VIB196611 VRU196611:VRX196611 WBQ196611:WBT196611 WLM196611:WLP196611 WVI196611:WVL196611 A262147:D262147 IW262147:IZ262147 SS262147:SV262147 ACO262147:ACR262147 AMK262147:AMN262147 AWG262147:AWJ262147 BGC262147:BGF262147 BPY262147:BQB262147 BZU262147:BZX262147 CJQ262147:CJT262147 CTM262147:CTP262147 DDI262147:DDL262147 DNE262147:DNH262147 DXA262147:DXD262147 EGW262147:EGZ262147 EQS262147:EQV262147 FAO262147:FAR262147 FKK262147:FKN262147 FUG262147:FUJ262147 GEC262147:GEF262147 GNY262147:GOB262147 GXU262147:GXX262147 HHQ262147:HHT262147 HRM262147:HRP262147 IBI262147:IBL262147 ILE262147:ILH262147 IVA262147:IVD262147 JEW262147:JEZ262147 JOS262147:JOV262147 JYO262147:JYR262147 KIK262147:KIN262147 KSG262147:KSJ262147 LCC262147:LCF262147 LLY262147:LMB262147 LVU262147:LVX262147 MFQ262147:MFT262147 MPM262147:MPP262147 MZI262147:MZL262147 NJE262147:NJH262147 NTA262147:NTD262147 OCW262147:OCZ262147 OMS262147:OMV262147 OWO262147:OWR262147 PGK262147:PGN262147 PQG262147:PQJ262147 QAC262147:QAF262147 QJY262147:QKB262147 QTU262147:QTX262147 RDQ262147:RDT262147 RNM262147:RNP262147 RXI262147:RXL262147 SHE262147:SHH262147 SRA262147:SRD262147 TAW262147:TAZ262147 TKS262147:TKV262147 TUO262147:TUR262147 UEK262147:UEN262147 UOG262147:UOJ262147 UYC262147:UYF262147 VHY262147:VIB262147 VRU262147:VRX262147 WBQ262147:WBT262147 WLM262147:WLP262147 WVI262147:WVL262147 A327683:D327683 IW327683:IZ327683 SS327683:SV327683 ACO327683:ACR327683 AMK327683:AMN327683 AWG327683:AWJ327683 BGC327683:BGF327683 BPY327683:BQB327683 BZU327683:BZX327683 CJQ327683:CJT327683 CTM327683:CTP327683 DDI327683:DDL327683 DNE327683:DNH327683 DXA327683:DXD327683 EGW327683:EGZ327683 EQS327683:EQV327683 FAO327683:FAR327683 FKK327683:FKN327683 FUG327683:FUJ327683 GEC327683:GEF327683 GNY327683:GOB327683 GXU327683:GXX327683 HHQ327683:HHT327683 HRM327683:HRP327683 IBI327683:IBL327683 ILE327683:ILH327683 IVA327683:IVD327683 JEW327683:JEZ327683 JOS327683:JOV327683 JYO327683:JYR327683 KIK327683:KIN327683 KSG327683:KSJ327683 LCC327683:LCF327683 LLY327683:LMB327683 LVU327683:LVX327683 MFQ327683:MFT327683 MPM327683:MPP327683 MZI327683:MZL327683 NJE327683:NJH327683 NTA327683:NTD327683 OCW327683:OCZ327683 OMS327683:OMV327683 OWO327683:OWR327683 PGK327683:PGN327683 PQG327683:PQJ327683 QAC327683:QAF327683 QJY327683:QKB327683 QTU327683:QTX327683 RDQ327683:RDT327683 RNM327683:RNP327683 RXI327683:RXL327683 SHE327683:SHH327683 SRA327683:SRD327683 TAW327683:TAZ327683 TKS327683:TKV327683 TUO327683:TUR327683 UEK327683:UEN327683 UOG327683:UOJ327683 UYC327683:UYF327683 VHY327683:VIB327683 VRU327683:VRX327683 WBQ327683:WBT327683 WLM327683:WLP327683 WVI327683:WVL327683 A393219:D393219 IW393219:IZ393219 SS393219:SV393219 ACO393219:ACR393219 AMK393219:AMN393219 AWG393219:AWJ393219 BGC393219:BGF393219 BPY393219:BQB393219 BZU393219:BZX393219 CJQ393219:CJT393219 CTM393219:CTP393219 DDI393219:DDL393219 DNE393219:DNH393219 DXA393219:DXD393219 EGW393219:EGZ393219 EQS393219:EQV393219 FAO393219:FAR393219 FKK393219:FKN393219 FUG393219:FUJ393219 GEC393219:GEF393219 GNY393219:GOB393219 GXU393219:GXX393219 HHQ393219:HHT393219 HRM393219:HRP393219 IBI393219:IBL393219 ILE393219:ILH393219 IVA393219:IVD393219 JEW393219:JEZ393219 JOS393219:JOV393219 JYO393219:JYR393219 KIK393219:KIN393219 KSG393219:KSJ393219 LCC393219:LCF393219 LLY393219:LMB393219 LVU393219:LVX393219 MFQ393219:MFT393219 MPM393219:MPP393219 MZI393219:MZL393219 NJE393219:NJH393219 NTA393219:NTD393219 OCW393219:OCZ393219 OMS393219:OMV393219 OWO393219:OWR393219 PGK393219:PGN393219 PQG393219:PQJ393219 QAC393219:QAF393219 QJY393219:QKB393219 QTU393219:QTX393219 RDQ393219:RDT393219 RNM393219:RNP393219 RXI393219:RXL393219 SHE393219:SHH393219 SRA393219:SRD393219 TAW393219:TAZ393219 TKS393219:TKV393219 TUO393219:TUR393219 UEK393219:UEN393219 UOG393219:UOJ393219 UYC393219:UYF393219 VHY393219:VIB393219 VRU393219:VRX393219 WBQ393219:WBT393219 WLM393219:WLP393219 WVI393219:WVL393219 A458755:D458755 IW458755:IZ458755 SS458755:SV458755 ACO458755:ACR458755 AMK458755:AMN458755 AWG458755:AWJ458755 BGC458755:BGF458755 BPY458755:BQB458755 BZU458755:BZX458755 CJQ458755:CJT458755 CTM458755:CTP458755 DDI458755:DDL458755 DNE458755:DNH458755 DXA458755:DXD458755 EGW458755:EGZ458755 EQS458755:EQV458755 FAO458755:FAR458755 FKK458755:FKN458755 FUG458755:FUJ458755 GEC458755:GEF458755 GNY458755:GOB458755 GXU458755:GXX458755 HHQ458755:HHT458755 HRM458755:HRP458755 IBI458755:IBL458755 ILE458755:ILH458755 IVA458755:IVD458755 JEW458755:JEZ458755 JOS458755:JOV458755 JYO458755:JYR458755 KIK458755:KIN458755 KSG458755:KSJ458755 LCC458755:LCF458755 LLY458755:LMB458755 LVU458755:LVX458755 MFQ458755:MFT458755 MPM458755:MPP458755 MZI458755:MZL458755 NJE458755:NJH458755 NTA458755:NTD458755 OCW458755:OCZ458755 OMS458755:OMV458755 OWO458755:OWR458755 PGK458755:PGN458755 PQG458755:PQJ458755 QAC458755:QAF458755 QJY458755:QKB458755 QTU458755:QTX458755 RDQ458755:RDT458755 RNM458755:RNP458755 RXI458755:RXL458755 SHE458755:SHH458755 SRA458755:SRD458755 TAW458755:TAZ458755 TKS458755:TKV458755 TUO458755:TUR458755 UEK458755:UEN458755 UOG458755:UOJ458755 UYC458755:UYF458755 VHY458755:VIB458755 VRU458755:VRX458755 WBQ458755:WBT458755 WLM458755:WLP458755 WVI458755:WVL458755 A524291:D524291 IW524291:IZ524291 SS524291:SV524291 ACO524291:ACR524291 AMK524291:AMN524291 AWG524291:AWJ524291 BGC524291:BGF524291 BPY524291:BQB524291 BZU524291:BZX524291 CJQ524291:CJT524291 CTM524291:CTP524291 DDI524291:DDL524291 DNE524291:DNH524291 DXA524291:DXD524291 EGW524291:EGZ524291 EQS524291:EQV524291 FAO524291:FAR524291 FKK524291:FKN524291 FUG524291:FUJ524291 GEC524291:GEF524291 GNY524291:GOB524291 GXU524291:GXX524291 HHQ524291:HHT524291 HRM524291:HRP524291 IBI524291:IBL524291 ILE524291:ILH524291 IVA524291:IVD524291 JEW524291:JEZ524291 JOS524291:JOV524291 JYO524291:JYR524291 KIK524291:KIN524291 KSG524291:KSJ524291 LCC524291:LCF524291 LLY524291:LMB524291 LVU524291:LVX524291 MFQ524291:MFT524291 MPM524291:MPP524291 MZI524291:MZL524291 NJE524291:NJH524291 NTA524291:NTD524291 OCW524291:OCZ524291 OMS524291:OMV524291 OWO524291:OWR524291 PGK524291:PGN524291 PQG524291:PQJ524291 QAC524291:QAF524291 QJY524291:QKB524291 QTU524291:QTX524291 RDQ524291:RDT524291 RNM524291:RNP524291 RXI524291:RXL524291 SHE524291:SHH524291 SRA524291:SRD524291 TAW524291:TAZ524291 TKS524291:TKV524291 TUO524291:TUR524291 UEK524291:UEN524291 UOG524291:UOJ524291 UYC524291:UYF524291 VHY524291:VIB524291 VRU524291:VRX524291 WBQ524291:WBT524291 WLM524291:WLP524291 WVI524291:WVL524291 A589827:D589827 IW589827:IZ589827 SS589827:SV589827 ACO589827:ACR589827 AMK589827:AMN589827 AWG589827:AWJ589827 BGC589827:BGF589827 BPY589827:BQB589827 BZU589827:BZX589827 CJQ589827:CJT589827 CTM589827:CTP589827 DDI589827:DDL589827 DNE589827:DNH589827 DXA589827:DXD589827 EGW589827:EGZ589827 EQS589827:EQV589827 FAO589827:FAR589827 FKK589827:FKN589827 FUG589827:FUJ589827 GEC589827:GEF589827 GNY589827:GOB589827 GXU589827:GXX589827 HHQ589827:HHT589827 HRM589827:HRP589827 IBI589827:IBL589827 ILE589827:ILH589827 IVA589827:IVD589827 JEW589827:JEZ589827 JOS589827:JOV589827 JYO589827:JYR589827 KIK589827:KIN589827 KSG589827:KSJ589827 LCC589827:LCF589827 LLY589827:LMB589827 LVU589827:LVX589827 MFQ589827:MFT589827 MPM589827:MPP589827 MZI589827:MZL589827 NJE589827:NJH589827 NTA589827:NTD589827 OCW589827:OCZ589827 OMS589827:OMV589827 OWO589827:OWR589827 PGK589827:PGN589827 PQG589827:PQJ589827 QAC589827:QAF589827 QJY589827:QKB589827 QTU589827:QTX589827 RDQ589827:RDT589827 RNM589827:RNP589827 RXI589827:RXL589827 SHE589827:SHH589827 SRA589827:SRD589827 TAW589827:TAZ589827 TKS589827:TKV589827 TUO589827:TUR589827 UEK589827:UEN589827 UOG589827:UOJ589827 UYC589827:UYF589827 VHY589827:VIB589827 VRU589827:VRX589827 WBQ589827:WBT589827 WLM589827:WLP589827 WVI589827:WVL589827 A655363:D655363 IW655363:IZ655363 SS655363:SV655363 ACO655363:ACR655363 AMK655363:AMN655363 AWG655363:AWJ655363 BGC655363:BGF655363 BPY655363:BQB655363 BZU655363:BZX655363 CJQ655363:CJT655363 CTM655363:CTP655363 DDI655363:DDL655363 DNE655363:DNH655363 DXA655363:DXD655363 EGW655363:EGZ655363 EQS655363:EQV655363 FAO655363:FAR655363 FKK655363:FKN655363 FUG655363:FUJ655363 GEC655363:GEF655363 GNY655363:GOB655363 GXU655363:GXX655363 HHQ655363:HHT655363 HRM655363:HRP655363 IBI655363:IBL655363 ILE655363:ILH655363 IVA655363:IVD655363 JEW655363:JEZ655363 JOS655363:JOV655363 JYO655363:JYR655363 KIK655363:KIN655363 KSG655363:KSJ655363 LCC655363:LCF655363 LLY655363:LMB655363 LVU655363:LVX655363 MFQ655363:MFT655363 MPM655363:MPP655363 MZI655363:MZL655363 NJE655363:NJH655363 NTA655363:NTD655363 OCW655363:OCZ655363 OMS655363:OMV655363 OWO655363:OWR655363 PGK655363:PGN655363 PQG655363:PQJ655363 QAC655363:QAF655363 QJY655363:QKB655363 QTU655363:QTX655363 RDQ655363:RDT655363 RNM655363:RNP655363 RXI655363:RXL655363 SHE655363:SHH655363 SRA655363:SRD655363 TAW655363:TAZ655363 TKS655363:TKV655363 TUO655363:TUR655363 UEK655363:UEN655363 UOG655363:UOJ655363 UYC655363:UYF655363 VHY655363:VIB655363 VRU655363:VRX655363 WBQ655363:WBT655363 WLM655363:WLP655363 WVI655363:WVL655363 A720899:D720899 IW720899:IZ720899 SS720899:SV720899 ACO720899:ACR720899 AMK720899:AMN720899 AWG720899:AWJ720899 BGC720899:BGF720899 BPY720899:BQB720899 BZU720899:BZX720899 CJQ720899:CJT720899 CTM720899:CTP720899 DDI720899:DDL720899 DNE720899:DNH720899 DXA720899:DXD720899 EGW720899:EGZ720899 EQS720899:EQV720899 FAO720899:FAR720899 FKK720899:FKN720899 FUG720899:FUJ720899 GEC720899:GEF720899 GNY720899:GOB720899 GXU720899:GXX720899 HHQ720899:HHT720899 HRM720899:HRP720899 IBI720899:IBL720899 ILE720899:ILH720899 IVA720899:IVD720899 JEW720899:JEZ720899 JOS720899:JOV720899 JYO720899:JYR720899 KIK720899:KIN720899 KSG720899:KSJ720899 LCC720899:LCF720899 LLY720899:LMB720899 LVU720899:LVX720899 MFQ720899:MFT720899 MPM720899:MPP720899 MZI720899:MZL720899 NJE720899:NJH720899 NTA720899:NTD720899 OCW720899:OCZ720899 OMS720899:OMV720899 OWO720899:OWR720899 PGK720899:PGN720899 PQG720899:PQJ720899 QAC720899:QAF720899 QJY720899:QKB720899 QTU720899:QTX720899 RDQ720899:RDT720899 RNM720899:RNP720899 RXI720899:RXL720899 SHE720899:SHH720899 SRA720899:SRD720899 TAW720899:TAZ720899 TKS720899:TKV720899 TUO720899:TUR720899 UEK720899:UEN720899 UOG720899:UOJ720899 UYC720899:UYF720899 VHY720899:VIB720899 VRU720899:VRX720899 WBQ720899:WBT720899 WLM720899:WLP720899 WVI720899:WVL720899 A786435:D786435 IW786435:IZ786435 SS786435:SV786435 ACO786435:ACR786435 AMK786435:AMN786435 AWG786435:AWJ786435 BGC786435:BGF786435 BPY786435:BQB786435 BZU786435:BZX786435 CJQ786435:CJT786435 CTM786435:CTP786435 DDI786435:DDL786435 DNE786435:DNH786435 DXA786435:DXD786435 EGW786435:EGZ786435 EQS786435:EQV786435 FAO786435:FAR786435 FKK786435:FKN786435 FUG786435:FUJ786435 GEC786435:GEF786435 GNY786435:GOB786435 GXU786435:GXX786435 HHQ786435:HHT786435 HRM786435:HRP786435 IBI786435:IBL786435 ILE786435:ILH786435 IVA786435:IVD786435 JEW786435:JEZ786435 JOS786435:JOV786435 JYO786435:JYR786435 KIK786435:KIN786435 KSG786435:KSJ786435 LCC786435:LCF786435 LLY786435:LMB786435 LVU786435:LVX786435 MFQ786435:MFT786435 MPM786435:MPP786435 MZI786435:MZL786435 NJE786435:NJH786435 NTA786435:NTD786435 OCW786435:OCZ786435 OMS786435:OMV786435 OWO786435:OWR786435 PGK786435:PGN786435 PQG786435:PQJ786435 QAC786435:QAF786435 QJY786435:QKB786435 QTU786435:QTX786435 RDQ786435:RDT786435 RNM786435:RNP786435 RXI786435:RXL786435 SHE786435:SHH786435 SRA786435:SRD786435 TAW786435:TAZ786435 TKS786435:TKV786435 TUO786435:TUR786435 UEK786435:UEN786435 UOG786435:UOJ786435 UYC786435:UYF786435 VHY786435:VIB786435 VRU786435:VRX786435 WBQ786435:WBT786435 WLM786435:WLP786435 WVI786435:WVL786435 A851971:D851971 IW851971:IZ851971 SS851971:SV851971 ACO851971:ACR851971 AMK851971:AMN851971 AWG851971:AWJ851971 BGC851971:BGF851971 BPY851971:BQB851971 BZU851971:BZX851971 CJQ851971:CJT851971 CTM851971:CTP851971 DDI851971:DDL851971 DNE851971:DNH851971 DXA851971:DXD851971 EGW851971:EGZ851971 EQS851971:EQV851971 FAO851971:FAR851971 FKK851971:FKN851971 FUG851971:FUJ851971 GEC851971:GEF851971 GNY851971:GOB851971 GXU851971:GXX851971 HHQ851971:HHT851971 HRM851971:HRP851971 IBI851971:IBL851971 ILE851971:ILH851971 IVA851971:IVD851971 JEW851971:JEZ851971 JOS851971:JOV851971 JYO851971:JYR851971 KIK851971:KIN851971 KSG851971:KSJ851971 LCC851971:LCF851971 LLY851971:LMB851971 LVU851971:LVX851971 MFQ851971:MFT851971 MPM851971:MPP851971 MZI851971:MZL851971 NJE851971:NJH851971 NTA851971:NTD851971 OCW851971:OCZ851971 OMS851971:OMV851971 OWO851971:OWR851971 PGK851971:PGN851971 PQG851971:PQJ851971 QAC851971:QAF851971 QJY851971:QKB851971 QTU851971:QTX851971 RDQ851971:RDT851971 RNM851971:RNP851971 RXI851971:RXL851971 SHE851971:SHH851971 SRA851971:SRD851971 TAW851971:TAZ851971 TKS851971:TKV851971 TUO851971:TUR851971 UEK851971:UEN851971 UOG851971:UOJ851971 UYC851971:UYF851971 VHY851971:VIB851971 VRU851971:VRX851971 WBQ851971:WBT851971 WLM851971:WLP851971 WVI851971:WVL851971 A917507:D917507 IW917507:IZ917507 SS917507:SV917507 ACO917507:ACR917507 AMK917507:AMN917507 AWG917507:AWJ917507 BGC917507:BGF917507 BPY917507:BQB917507 BZU917507:BZX917507 CJQ917507:CJT917507 CTM917507:CTP917507 DDI917507:DDL917507 DNE917507:DNH917507 DXA917507:DXD917507 EGW917507:EGZ917507 EQS917507:EQV917507 FAO917507:FAR917507 FKK917507:FKN917507 FUG917507:FUJ917507 GEC917507:GEF917507 GNY917507:GOB917507 GXU917507:GXX917507 HHQ917507:HHT917507 HRM917507:HRP917507 IBI917507:IBL917507 ILE917507:ILH917507 IVA917507:IVD917507 JEW917507:JEZ917507 JOS917507:JOV917507 JYO917507:JYR917507 KIK917507:KIN917507 KSG917507:KSJ917507 LCC917507:LCF917507 LLY917507:LMB917507 LVU917507:LVX917507 MFQ917507:MFT917507 MPM917507:MPP917507 MZI917507:MZL917507 NJE917507:NJH917507 NTA917507:NTD917507 OCW917507:OCZ917507 OMS917507:OMV917507 OWO917507:OWR917507 PGK917507:PGN917507 PQG917507:PQJ917507 QAC917507:QAF917507 QJY917507:QKB917507 QTU917507:QTX917507 RDQ917507:RDT917507 RNM917507:RNP917507 RXI917507:RXL917507 SHE917507:SHH917507 SRA917507:SRD917507 TAW917507:TAZ917507 TKS917507:TKV917507 TUO917507:TUR917507 UEK917507:UEN917507 UOG917507:UOJ917507 UYC917507:UYF917507 VHY917507:VIB917507 VRU917507:VRX917507 WBQ917507:WBT917507 WLM917507:WLP917507 WVI917507:WVL917507 A983043:D983043 IW983043:IZ983043 SS983043:SV983043 ACO983043:ACR983043 AMK983043:AMN983043 AWG983043:AWJ983043 BGC983043:BGF983043 BPY983043:BQB983043 BZU983043:BZX983043 CJQ983043:CJT983043 CTM983043:CTP983043 DDI983043:DDL983043 DNE983043:DNH983043 DXA983043:DXD983043 EGW983043:EGZ983043 EQS983043:EQV983043 FAO983043:FAR983043 FKK983043:FKN983043 FUG983043:FUJ983043 GEC983043:GEF983043 GNY983043:GOB983043 GXU983043:GXX983043 HHQ983043:HHT983043 HRM983043:HRP983043 IBI983043:IBL983043 ILE983043:ILH983043 IVA983043:IVD983043 JEW983043:JEZ983043 JOS983043:JOV983043 JYO983043:JYR983043 KIK983043:KIN983043 KSG983043:KSJ983043 LCC983043:LCF983043 LLY983043:LMB983043 LVU983043:LVX983043 MFQ983043:MFT983043 MPM983043:MPP983043 MZI983043:MZL983043 NJE983043:NJH983043 NTA983043:NTD983043 OCW983043:OCZ983043 OMS983043:OMV983043 OWO983043:OWR983043 PGK983043:PGN983043 PQG983043:PQJ983043 QAC983043:QAF983043 QJY983043:QKB983043 QTU983043:QTX983043 RDQ983043:RDT983043 RNM983043:RNP983043 RXI983043:RXL983043 SHE983043:SHH983043 SRA983043:SRD983043 TAW983043:TAZ983043 TKS983043:TKV983043 TUO983043:TUR983043 UEK983043:UEN983043 UOG983043:UOJ983043 UYC983043:UYF983043 VHY983043:VIB983043 VRU983043:VRX983043 WBQ983043:WBT983043 WLM983043:WLP983043 WVI983043:WVL983043 A13:D65536 IW13:IZ65536 SS13:SV65536 ACO13:ACR65536 AMK13:AMN65536 AWG13:AWJ65536 BGC13:BGF65536 BPY13:BQB65536 BZU13:BZX65536 CJQ13:CJT65536 CTM13:CTP65536 DDI13:DDL65536 DNE13:DNH65536 DXA13:DXD65536 EGW13:EGZ65536 EQS13:EQV65536 FAO13:FAR65536 FKK13:FKN65536 FUG13:FUJ65536 GEC13:GEF65536 GNY13:GOB65536 GXU13:GXX65536 HHQ13:HHT65536 HRM13:HRP65536 IBI13:IBL65536 ILE13:ILH65536 IVA13:IVD65536 JEW13:JEZ65536 JOS13:JOV65536 JYO13:JYR65536 KIK13:KIN65536 KSG13:KSJ65536 LCC13:LCF65536 LLY13:LMB65536 LVU13:LVX65536 MFQ13:MFT65536 MPM13:MPP65536 MZI13:MZL65536 NJE13:NJH65536 NTA13:NTD65536 OCW13:OCZ65536 OMS13:OMV65536 OWO13:OWR65536 PGK13:PGN65536 PQG13:PQJ65536 QAC13:QAF65536 QJY13:QKB65536 QTU13:QTX65536 RDQ13:RDT65536 RNM13:RNP65536 RXI13:RXL65536 SHE13:SHH65536 SRA13:SRD65536 TAW13:TAZ65536 TKS13:TKV65536 TUO13:TUR65536 UEK13:UEN65536 UOG13:UOJ65536 UYC13:UYF65536 VHY13:VIB65536 VRU13:VRX65536 WBQ13:WBT65536 WLM13:WLP65536 WVI13:WVL65536 A65549:D131072 IW65549:IZ131072 SS65549:SV131072 ACO65549:ACR131072 AMK65549:AMN131072 AWG65549:AWJ131072 BGC65549:BGF131072 BPY65549:BQB131072 BZU65549:BZX131072 CJQ65549:CJT131072 CTM65549:CTP131072 DDI65549:DDL131072 DNE65549:DNH131072 DXA65549:DXD131072 EGW65549:EGZ131072 EQS65549:EQV131072 FAO65549:FAR131072 FKK65549:FKN131072 FUG65549:FUJ131072 GEC65549:GEF131072 GNY65549:GOB131072 GXU65549:GXX131072 HHQ65549:HHT131072 HRM65549:HRP131072 IBI65549:IBL131072 ILE65549:ILH131072 IVA65549:IVD131072 JEW65549:JEZ131072 JOS65549:JOV131072 JYO65549:JYR131072 KIK65549:KIN131072 KSG65549:KSJ131072 LCC65549:LCF131072 LLY65549:LMB131072 LVU65549:LVX131072 MFQ65549:MFT131072 MPM65549:MPP131072 MZI65549:MZL131072 NJE65549:NJH131072 NTA65549:NTD131072 OCW65549:OCZ131072 OMS65549:OMV131072 OWO65549:OWR131072 PGK65549:PGN131072 PQG65549:PQJ131072 QAC65549:QAF131072 QJY65549:QKB131072 QTU65549:QTX131072 RDQ65549:RDT131072 RNM65549:RNP131072 RXI65549:RXL131072 SHE65549:SHH131072 SRA65549:SRD131072 TAW65549:TAZ131072 TKS65549:TKV131072 TUO65549:TUR131072 UEK65549:UEN131072 UOG65549:UOJ131072 UYC65549:UYF131072 VHY65549:VIB131072 VRU65549:VRX131072 WBQ65549:WBT131072 WLM65549:WLP131072 WVI65549:WVL131072 A131085:D196608 IW131085:IZ196608 SS131085:SV196608 ACO131085:ACR196608 AMK131085:AMN196608 AWG131085:AWJ196608 BGC131085:BGF196608 BPY131085:BQB196608 BZU131085:BZX196608 CJQ131085:CJT196608 CTM131085:CTP196608 DDI131085:DDL196608 DNE131085:DNH196608 DXA131085:DXD196608 EGW131085:EGZ196608 EQS131085:EQV196608 FAO131085:FAR196608 FKK131085:FKN196608 FUG131085:FUJ196608 GEC131085:GEF196608 GNY131085:GOB196608 GXU131085:GXX196608 HHQ131085:HHT196608 HRM131085:HRP196608 IBI131085:IBL196608 ILE131085:ILH196608 IVA131085:IVD196608 JEW131085:JEZ196608 JOS131085:JOV196608 JYO131085:JYR196608 KIK131085:KIN196608 KSG131085:KSJ196608 LCC131085:LCF196608 LLY131085:LMB196608 LVU131085:LVX196608 MFQ131085:MFT196608 MPM131085:MPP196608 MZI131085:MZL196608 NJE131085:NJH196608 NTA131085:NTD196608 OCW131085:OCZ196608 OMS131085:OMV196608 OWO131085:OWR196608 PGK131085:PGN196608 PQG131085:PQJ196608 QAC131085:QAF196608 QJY131085:QKB196608 QTU131085:QTX196608 RDQ131085:RDT196608 RNM131085:RNP196608 RXI131085:RXL196608 SHE131085:SHH196608 SRA131085:SRD196608 TAW131085:TAZ196608 TKS131085:TKV196608 TUO131085:TUR196608 UEK131085:UEN196608 UOG131085:UOJ196608 UYC131085:UYF196608 VHY131085:VIB196608 VRU131085:VRX196608 WBQ131085:WBT196608 WLM131085:WLP196608 WVI131085:WVL196608 A196621:D262144 IW196621:IZ262144 SS196621:SV262144 ACO196621:ACR262144 AMK196621:AMN262144 AWG196621:AWJ262144 BGC196621:BGF262144 BPY196621:BQB262144 BZU196621:BZX262144 CJQ196621:CJT262144 CTM196621:CTP262144 DDI196621:DDL262144 DNE196621:DNH262144 DXA196621:DXD262144 EGW196621:EGZ262144 EQS196621:EQV262144 FAO196621:FAR262144 FKK196621:FKN262144 FUG196621:FUJ262144 GEC196621:GEF262144 GNY196621:GOB262144 GXU196621:GXX262144 HHQ196621:HHT262144 HRM196621:HRP262144 IBI196621:IBL262144 ILE196621:ILH262144 IVA196621:IVD262144 JEW196621:JEZ262144 JOS196621:JOV262144 JYO196621:JYR262144 KIK196621:KIN262144 KSG196621:KSJ262144 LCC196621:LCF262144 LLY196621:LMB262144 LVU196621:LVX262144 MFQ196621:MFT262144 MPM196621:MPP262144 MZI196621:MZL262144 NJE196621:NJH262144 NTA196621:NTD262144 OCW196621:OCZ262144 OMS196621:OMV262144 OWO196621:OWR262144 PGK196621:PGN262144 PQG196621:PQJ262144 QAC196621:QAF262144 QJY196621:QKB262144 QTU196621:QTX262144 RDQ196621:RDT262144 RNM196621:RNP262144 RXI196621:RXL262144 SHE196621:SHH262144 SRA196621:SRD262144 TAW196621:TAZ262144 TKS196621:TKV262144 TUO196621:TUR262144 UEK196621:UEN262144 UOG196621:UOJ262144 UYC196621:UYF262144 VHY196621:VIB262144 VRU196621:VRX262144 WBQ196621:WBT262144 WLM196621:WLP262144 WVI196621:WVL262144 A262157:D327680 IW262157:IZ327680 SS262157:SV327680 ACO262157:ACR327680 AMK262157:AMN327680 AWG262157:AWJ327680 BGC262157:BGF327680 BPY262157:BQB327680 BZU262157:BZX327680 CJQ262157:CJT327680 CTM262157:CTP327680 DDI262157:DDL327680 DNE262157:DNH327680 DXA262157:DXD327680 EGW262157:EGZ327680 EQS262157:EQV327680 FAO262157:FAR327680 FKK262157:FKN327680 FUG262157:FUJ327680 GEC262157:GEF327680 GNY262157:GOB327680 GXU262157:GXX327680 HHQ262157:HHT327680 HRM262157:HRP327680 IBI262157:IBL327680 ILE262157:ILH327680 IVA262157:IVD327680 JEW262157:JEZ327680 JOS262157:JOV327680 JYO262157:JYR327680 KIK262157:KIN327680 KSG262157:KSJ327680 LCC262157:LCF327680 LLY262157:LMB327680 LVU262157:LVX327680 MFQ262157:MFT327680 MPM262157:MPP327680 MZI262157:MZL327680 NJE262157:NJH327680 NTA262157:NTD327680 OCW262157:OCZ327680 OMS262157:OMV327680 OWO262157:OWR327680 PGK262157:PGN327680 PQG262157:PQJ327680 QAC262157:QAF327680 QJY262157:QKB327680 QTU262157:QTX327680 RDQ262157:RDT327680 RNM262157:RNP327680 RXI262157:RXL327680 SHE262157:SHH327680 SRA262157:SRD327680 TAW262157:TAZ327680 TKS262157:TKV327680 TUO262157:TUR327680 UEK262157:UEN327680 UOG262157:UOJ327680 UYC262157:UYF327680 VHY262157:VIB327680 VRU262157:VRX327680 WBQ262157:WBT327680 WLM262157:WLP327680 WVI262157:WVL327680 A327693:D393216 IW327693:IZ393216 SS327693:SV393216 ACO327693:ACR393216 AMK327693:AMN393216 AWG327693:AWJ393216 BGC327693:BGF393216 BPY327693:BQB393216 BZU327693:BZX393216 CJQ327693:CJT393216 CTM327693:CTP393216 DDI327693:DDL393216 DNE327693:DNH393216 DXA327693:DXD393216 EGW327693:EGZ393216 EQS327693:EQV393216 FAO327693:FAR393216 FKK327693:FKN393216 FUG327693:FUJ393216 GEC327693:GEF393216 GNY327693:GOB393216 GXU327693:GXX393216 HHQ327693:HHT393216 HRM327693:HRP393216 IBI327693:IBL393216 ILE327693:ILH393216 IVA327693:IVD393216 JEW327693:JEZ393216 JOS327693:JOV393216 JYO327693:JYR393216 KIK327693:KIN393216 KSG327693:KSJ393216 LCC327693:LCF393216 LLY327693:LMB393216 LVU327693:LVX393216 MFQ327693:MFT393216 MPM327693:MPP393216 MZI327693:MZL393216 NJE327693:NJH393216 NTA327693:NTD393216 OCW327693:OCZ393216 OMS327693:OMV393216 OWO327693:OWR393216 PGK327693:PGN393216 PQG327693:PQJ393216 QAC327693:QAF393216 QJY327693:QKB393216 QTU327693:QTX393216 RDQ327693:RDT393216 RNM327693:RNP393216 RXI327693:RXL393216 SHE327693:SHH393216 SRA327693:SRD393216 TAW327693:TAZ393216 TKS327693:TKV393216 TUO327693:TUR393216 UEK327693:UEN393216 UOG327693:UOJ393216 UYC327693:UYF393216 VHY327693:VIB393216 VRU327693:VRX393216 WBQ327693:WBT393216 WLM327693:WLP393216 WVI327693:WVL393216 A393229:D458752 IW393229:IZ458752 SS393229:SV458752 ACO393229:ACR458752 AMK393229:AMN458752 AWG393229:AWJ458752 BGC393229:BGF458752 BPY393229:BQB458752 BZU393229:BZX458752 CJQ393229:CJT458752 CTM393229:CTP458752 DDI393229:DDL458752 DNE393229:DNH458752 DXA393229:DXD458752 EGW393229:EGZ458752 EQS393229:EQV458752 FAO393229:FAR458752 FKK393229:FKN458752 FUG393229:FUJ458752 GEC393229:GEF458752 GNY393229:GOB458752 GXU393229:GXX458752 HHQ393229:HHT458752 HRM393229:HRP458752 IBI393229:IBL458752 ILE393229:ILH458752 IVA393229:IVD458752 JEW393229:JEZ458752 JOS393229:JOV458752 JYO393229:JYR458752 KIK393229:KIN458752 KSG393229:KSJ458752 LCC393229:LCF458752 LLY393229:LMB458752 LVU393229:LVX458752 MFQ393229:MFT458752 MPM393229:MPP458752 MZI393229:MZL458752 NJE393229:NJH458752 NTA393229:NTD458752 OCW393229:OCZ458752 OMS393229:OMV458752 OWO393229:OWR458752 PGK393229:PGN458752 PQG393229:PQJ458752 QAC393229:QAF458752 QJY393229:QKB458752 QTU393229:QTX458752 RDQ393229:RDT458752 RNM393229:RNP458752 RXI393229:RXL458752 SHE393229:SHH458752 SRA393229:SRD458752 TAW393229:TAZ458752 TKS393229:TKV458752 TUO393229:TUR458752 UEK393229:UEN458752 UOG393229:UOJ458752 UYC393229:UYF458752 VHY393229:VIB458752 VRU393229:VRX458752 WBQ393229:WBT458752 WLM393229:WLP458752 WVI393229:WVL458752 A458765:D524288 IW458765:IZ524288 SS458765:SV524288 ACO458765:ACR524288 AMK458765:AMN524288 AWG458765:AWJ524288 BGC458765:BGF524288 BPY458765:BQB524288 BZU458765:BZX524288 CJQ458765:CJT524288 CTM458765:CTP524288 DDI458765:DDL524288 DNE458765:DNH524288 DXA458765:DXD524288 EGW458765:EGZ524288 EQS458765:EQV524288 FAO458765:FAR524288 FKK458765:FKN524288 FUG458765:FUJ524288 GEC458765:GEF524288 GNY458765:GOB524288 GXU458765:GXX524288 HHQ458765:HHT524288 HRM458765:HRP524288 IBI458765:IBL524288 ILE458765:ILH524288 IVA458765:IVD524288 JEW458765:JEZ524288 JOS458765:JOV524288 JYO458765:JYR524288 KIK458765:KIN524288 KSG458765:KSJ524288 LCC458765:LCF524288 LLY458765:LMB524288 LVU458765:LVX524288 MFQ458765:MFT524288 MPM458765:MPP524288 MZI458765:MZL524288 NJE458765:NJH524288 NTA458765:NTD524288 OCW458765:OCZ524288 OMS458765:OMV524288 OWO458765:OWR524288 PGK458765:PGN524288 PQG458765:PQJ524288 QAC458765:QAF524288 QJY458765:QKB524288 QTU458765:QTX524288 RDQ458765:RDT524288 RNM458765:RNP524288 RXI458765:RXL524288 SHE458765:SHH524288 SRA458765:SRD524288 TAW458765:TAZ524288 TKS458765:TKV524288 TUO458765:TUR524288 UEK458765:UEN524288 UOG458765:UOJ524288 UYC458765:UYF524288 VHY458765:VIB524288 VRU458765:VRX524288 WBQ458765:WBT524288 WLM458765:WLP524288 WVI458765:WVL524288 A524301:D589824 IW524301:IZ589824 SS524301:SV589824 ACO524301:ACR589824 AMK524301:AMN589824 AWG524301:AWJ589824 BGC524301:BGF589824 BPY524301:BQB589824 BZU524301:BZX589824 CJQ524301:CJT589824 CTM524301:CTP589824 DDI524301:DDL589824 DNE524301:DNH589824 DXA524301:DXD589824 EGW524301:EGZ589824 EQS524301:EQV589824 FAO524301:FAR589824 FKK524301:FKN589824 FUG524301:FUJ589824 GEC524301:GEF589824 GNY524301:GOB589824 GXU524301:GXX589824 HHQ524301:HHT589824 HRM524301:HRP589824 IBI524301:IBL589824 ILE524301:ILH589824 IVA524301:IVD589824 JEW524301:JEZ589824 JOS524301:JOV589824 JYO524301:JYR589824 KIK524301:KIN589824 KSG524301:KSJ589824 LCC524301:LCF589824 LLY524301:LMB589824 LVU524301:LVX589824 MFQ524301:MFT589824 MPM524301:MPP589824 MZI524301:MZL589824 NJE524301:NJH589824 NTA524301:NTD589824 OCW524301:OCZ589824 OMS524301:OMV589824 OWO524301:OWR589824 PGK524301:PGN589824 PQG524301:PQJ589824 QAC524301:QAF589824 QJY524301:QKB589824 QTU524301:QTX589824 RDQ524301:RDT589824 RNM524301:RNP589824 RXI524301:RXL589824 SHE524301:SHH589824 SRA524301:SRD589824 TAW524301:TAZ589824 TKS524301:TKV589824 TUO524301:TUR589824 UEK524301:UEN589824 UOG524301:UOJ589824 UYC524301:UYF589824 VHY524301:VIB589824 VRU524301:VRX589824 WBQ524301:WBT589824 WLM524301:WLP589824 WVI524301:WVL589824 A589837:D655360 IW589837:IZ655360 SS589837:SV655360 ACO589837:ACR655360 AMK589837:AMN655360 AWG589837:AWJ655360 BGC589837:BGF655360 BPY589837:BQB655360 BZU589837:BZX655360 CJQ589837:CJT655360 CTM589837:CTP655360 DDI589837:DDL655360 DNE589837:DNH655360 DXA589837:DXD655360 EGW589837:EGZ655360 EQS589837:EQV655360 FAO589837:FAR655360 FKK589837:FKN655360 FUG589837:FUJ655360 GEC589837:GEF655360 GNY589837:GOB655360 GXU589837:GXX655360 HHQ589837:HHT655360 HRM589837:HRP655360 IBI589837:IBL655360 ILE589837:ILH655360 IVA589837:IVD655360 JEW589837:JEZ655360 JOS589837:JOV655360 JYO589837:JYR655360 KIK589837:KIN655360 KSG589837:KSJ655360 LCC589837:LCF655360 LLY589837:LMB655360 LVU589837:LVX655360 MFQ589837:MFT655360 MPM589837:MPP655360 MZI589837:MZL655360 NJE589837:NJH655360 NTA589837:NTD655360 OCW589837:OCZ655360 OMS589837:OMV655360 OWO589837:OWR655360 PGK589837:PGN655360 PQG589837:PQJ655360 QAC589837:QAF655360 QJY589837:QKB655360 QTU589837:QTX655360 RDQ589837:RDT655360 RNM589837:RNP655360 RXI589837:RXL655360 SHE589837:SHH655360 SRA589837:SRD655360 TAW589837:TAZ655360 TKS589837:TKV655360 TUO589837:TUR655360 UEK589837:UEN655360 UOG589837:UOJ655360 UYC589837:UYF655360 VHY589837:VIB655360 VRU589837:VRX655360 WBQ589837:WBT655360 WLM589837:WLP655360 WVI589837:WVL655360 A655373:D720896 IW655373:IZ720896 SS655373:SV720896 ACO655373:ACR720896 AMK655373:AMN720896 AWG655373:AWJ720896 BGC655373:BGF720896 BPY655373:BQB720896 BZU655373:BZX720896 CJQ655373:CJT720896 CTM655373:CTP720896 DDI655373:DDL720896 DNE655373:DNH720896 DXA655373:DXD720896 EGW655373:EGZ720896 EQS655373:EQV720896 FAO655373:FAR720896 FKK655373:FKN720896 FUG655373:FUJ720896 GEC655373:GEF720896 GNY655373:GOB720896 GXU655373:GXX720896 HHQ655373:HHT720896 HRM655373:HRP720896 IBI655373:IBL720896 ILE655373:ILH720896 IVA655373:IVD720896 JEW655373:JEZ720896 JOS655373:JOV720896 JYO655373:JYR720896 KIK655373:KIN720896 KSG655373:KSJ720896 LCC655373:LCF720896 LLY655373:LMB720896 LVU655373:LVX720896 MFQ655373:MFT720896 MPM655373:MPP720896 MZI655373:MZL720896 NJE655373:NJH720896 NTA655373:NTD720896 OCW655373:OCZ720896 OMS655373:OMV720896 OWO655373:OWR720896 PGK655373:PGN720896 PQG655373:PQJ720896 QAC655373:QAF720896 QJY655373:QKB720896 QTU655373:QTX720896 RDQ655373:RDT720896 RNM655373:RNP720896 RXI655373:RXL720896 SHE655373:SHH720896 SRA655373:SRD720896 TAW655373:TAZ720896 TKS655373:TKV720896 TUO655373:TUR720896 UEK655373:UEN720896 UOG655373:UOJ720896 UYC655373:UYF720896 VHY655373:VIB720896 VRU655373:VRX720896 WBQ655373:WBT720896 WLM655373:WLP720896 WVI655373:WVL720896 A720909:D786432 IW720909:IZ786432 SS720909:SV786432 ACO720909:ACR786432 AMK720909:AMN786432 AWG720909:AWJ786432 BGC720909:BGF786432 BPY720909:BQB786432 BZU720909:BZX786432 CJQ720909:CJT786432 CTM720909:CTP786432 DDI720909:DDL786432 DNE720909:DNH786432 DXA720909:DXD786432 EGW720909:EGZ786432 EQS720909:EQV786432 FAO720909:FAR786432 FKK720909:FKN786432 FUG720909:FUJ786432 GEC720909:GEF786432 GNY720909:GOB786432 GXU720909:GXX786432 HHQ720909:HHT786432 HRM720909:HRP786432 IBI720909:IBL786432 ILE720909:ILH786432 IVA720909:IVD786432 JEW720909:JEZ786432 JOS720909:JOV786432 JYO720909:JYR786432 KIK720909:KIN786432 KSG720909:KSJ786432 LCC720909:LCF786432 LLY720909:LMB786432 LVU720909:LVX786432 MFQ720909:MFT786432 MPM720909:MPP786432 MZI720909:MZL786432 NJE720909:NJH786432 NTA720909:NTD786432 OCW720909:OCZ786432 OMS720909:OMV786432 OWO720909:OWR786432 PGK720909:PGN786432 PQG720909:PQJ786432 QAC720909:QAF786432 QJY720909:QKB786432 QTU720909:QTX786432 RDQ720909:RDT786432 RNM720909:RNP786432 RXI720909:RXL786432 SHE720909:SHH786432 SRA720909:SRD786432 TAW720909:TAZ786432 TKS720909:TKV786432 TUO720909:TUR786432 UEK720909:UEN786432 UOG720909:UOJ786432 UYC720909:UYF786432 VHY720909:VIB786432 VRU720909:VRX786432 WBQ720909:WBT786432 WLM720909:WLP786432 WVI720909:WVL786432 A786445:D851968 IW786445:IZ851968 SS786445:SV851968 ACO786445:ACR851968 AMK786445:AMN851968 AWG786445:AWJ851968 BGC786445:BGF851968 BPY786445:BQB851968 BZU786445:BZX851968 CJQ786445:CJT851968 CTM786445:CTP851968 DDI786445:DDL851968 DNE786445:DNH851968 DXA786445:DXD851968 EGW786445:EGZ851968 EQS786445:EQV851968 FAO786445:FAR851968 FKK786445:FKN851968 FUG786445:FUJ851968 GEC786445:GEF851968 GNY786445:GOB851968 GXU786445:GXX851968 HHQ786445:HHT851968 HRM786445:HRP851968 IBI786445:IBL851968 ILE786445:ILH851968 IVA786445:IVD851968 JEW786445:JEZ851968 JOS786445:JOV851968 JYO786445:JYR851968 KIK786445:KIN851968 KSG786445:KSJ851968 LCC786445:LCF851968 LLY786445:LMB851968 LVU786445:LVX851968 MFQ786445:MFT851968 MPM786445:MPP851968 MZI786445:MZL851968 NJE786445:NJH851968 NTA786445:NTD851968 OCW786445:OCZ851968 OMS786445:OMV851968 OWO786445:OWR851968 PGK786445:PGN851968 PQG786445:PQJ851968 QAC786445:QAF851968 QJY786445:QKB851968 QTU786445:QTX851968 RDQ786445:RDT851968 RNM786445:RNP851968 RXI786445:RXL851968 SHE786445:SHH851968 SRA786445:SRD851968 TAW786445:TAZ851968 TKS786445:TKV851968 TUO786445:TUR851968 UEK786445:UEN851968 UOG786445:UOJ851968 UYC786445:UYF851968 VHY786445:VIB851968 VRU786445:VRX851968 WBQ786445:WBT851968 WLM786445:WLP851968 WVI786445:WVL851968 A851981:D917504 IW851981:IZ917504 SS851981:SV917504 ACO851981:ACR917504 AMK851981:AMN917504 AWG851981:AWJ917504 BGC851981:BGF917504 BPY851981:BQB917504 BZU851981:BZX917504 CJQ851981:CJT917504 CTM851981:CTP917504 DDI851981:DDL917504 DNE851981:DNH917504 DXA851981:DXD917504 EGW851981:EGZ917504 EQS851981:EQV917504 FAO851981:FAR917504 FKK851981:FKN917504 FUG851981:FUJ917504 GEC851981:GEF917504 GNY851981:GOB917504 GXU851981:GXX917504 HHQ851981:HHT917504 HRM851981:HRP917504 IBI851981:IBL917504 ILE851981:ILH917504 IVA851981:IVD917504 JEW851981:JEZ917504 JOS851981:JOV917504 JYO851981:JYR917504 KIK851981:KIN917504 KSG851981:KSJ917504 LCC851981:LCF917504 LLY851981:LMB917504 LVU851981:LVX917504 MFQ851981:MFT917504 MPM851981:MPP917504 MZI851981:MZL917504 NJE851981:NJH917504 NTA851981:NTD917504 OCW851981:OCZ917504 OMS851981:OMV917504 OWO851981:OWR917504 PGK851981:PGN917504 PQG851981:PQJ917504 QAC851981:QAF917504 QJY851981:QKB917504 QTU851981:QTX917504 RDQ851981:RDT917504 RNM851981:RNP917504 RXI851981:RXL917504 SHE851981:SHH917504 SRA851981:SRD917504 TAW851981:TAZ917504 TKS851981:TKV917504 TUO851981:TUR917504 UEK851981:UEN917504 UOG851981:UOJ917504 UYC851981:UYF917504 VHY851981:VIB917504 VRU851981:VRX917504 WBQ851981:WBT917504 WLM851981:WLP917504 WVI851981:WVL917504 A917517:D983040 IW917517:IZ983040 SS917517:SV983040 ACO917517:ACR983040 AMK917517:AMN983040 AWG917517:AWJ983040 BGC917517:BGF983040 BPY917517:BQB983040 BZU917517:BZX983040 CJQ917517:CJT983040 CTM917517:CTP983040 DDI917517:DDL983040 DNE917517:DNH983040 DXA917517:DXD983040 EGW917517:EGZ983040 EQS917517:EQV983040 FAO917517:FAR983040 FKK917517:FKN983040 FUG917517:FUJ983040 GEC917517:GEF983040 GNY917517:GOB983040 GXU917517:GXX983040 HHQ917517:HHT983040 HRM917517:HRP983040 IBI917517:IBL983040 ILE917517:ILH983040 IVA917517:IVD983040 JEW917517:JEZ983040 JOS917517:JOV983040 JYO917517:JYR983040 KIK917517:KIN983040 KSG917517:KSJ983040 LCC917517:LCF983040 LLY917517:LMB983040 LVU917517:LVX983040 MFQ917517:MFT983040 MPM917517:MPP983040 MZI917517:MZL983040 NJE917517:NJH983040 NTA917517:NTD983040 OCW917517:OCZ983040 OMS917517:OMV983040 OWO917517:OWR983040 PGK917517:PGN983040 PQG917517:PQJ983040 QAC917517:QAF983040 QJY917517:QKB983040 QTU917517:QTX983040 RDQ917517:RDT983040 RNM917517:RNP983040 RXI917517:RXL983040 SHE917517:SHH983040 SRA917517:SRD983040 TAW917517:TAZ983040 TKS917517:TKV983040 TUO917517:TUR983040 UEK917517:UEN983040 UOG917517:UOJ983040 UYC917517:UYF983040 VHY917517:VIB983040 VRU917517:VRX983040 WBQ917517:WBT983040 WLM917517:WLP983040 WVI917517:WVL983040 A983053:D1048576 IW983053:IZ1048576 SS983053:SV1048576 ACO983053:ACR1048576 AMK983053:AMN1048576 AWG983053:AWJ1048576 BGC983053:BGF1048576 BPY983053:BQB1048576 BZU983053:BZX1048576 CJQ983053:CJT1048576 CTM983053:CTP1048576 DDI983053:DDL1048576 DNE983053:DNH1048576 DXA983053:DXD1048576 EGW983053:EGZ1048576 EQS983053:EQV1048576 FAO983053:FAR1048576 FKK983053:FKN1048576 FUG983053:FUJ1048576 GEC983053:GEF1048576 GNY983053:GOB1048576 GXU983053:GXX1048576 HHQ983053:HHT1048576 HRM983053:HRP1048576 IBI983053:IBL1048576 ILE983053:ILH1048576 IVA983053:IVD1048576 JEW983053:JEZ1048576 JOS983053:JOV1048576 JYO983053:JYR1048576 KIK983053:KIN1048576 KSG983053:KSJ1048576 LCC983053:LCF1048576 LLY983053:LMB1048576 LVU983053:LVX1048576 MFQ983053:MFT1048576 MPM983053:MPP1048576 MZI983053:MZL1048576 NJE983053:NJH1048576 NTA983053:NTD1048576 OCW983053:OCZ1048576 OMS983053:OMV1048576 OWO983053:OWR1048576 PGK983053:PGN1048576 PQG983053:PQJ1048576 QAC983053:QAF1048576 QJY983053:QKB1048576 QTU983053:QTX1048576 RDQ983053:RDT1048576 RNM983053:RNP1048576 RXI983053:RXL1048576 SHE983053:SHH1048576 SRA983053:SRD1048576 TAW983053:TAZ1048576 TKS983053:TKV1048576 TUO983053:TUR1048576 UEK983053:UEN1048576 UOG983053:UOJ1048576 UYC983053:UYF1048576 VHY983053:VIB1048576 VRU983053:VRX1048576 WBQ983053:WBT1048576 WLM983053:WLP1048576 WVI983053:WVL1048576 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G12:G65536 JC12:JC65536 SY12:SY65536 ACU12:ACU65536 AMQ12:AMQ65536 AWM12:AWM65536 BGI12:BGI65536 BQE12:BQE65536 CAA12:CAA65536 CJW12:CJW65536 CTS12:CTS65536 DDO12:DDO65536 DNK12:DNK65536 DXG12:DXG65536 EHC12:EHC65536 EQY12:EQY65536 FAU12:FAU65536 FKQ12:FKQ65536 FUM12:FUM65536 GEI12:GEI65536 GOE12:GOE65536 GYA12:GYA65536 HHW12:HHW65536 HRS12:HRS65536 IBO12:IBO65536 ILK12:ILK65536 IVG12:IVG65536 JFC12:JFC65536 JOY12:JOY65536 JYU12:JYU65536 KIQ12:KIQ65536 KSM12:KSM65536 LCI12:LCI65536 LME12:LME65536 LWA12:LWA65536 MFW12:MFW65536 MPS12:MPS65536 MZO12:MZO65536 NJK12:NJK65536 NTG12:NTG65536 ODC12:ODC65536 OMY12:OMY65536 OWU12:OWU65536 PGQ12:PGQ65536 PQM12:PQM65536 QAI12:QAI65536 QKE12:QKE65536 QUA12:QUA65536 RDW12:RDW65536 RNS12:RNS65536 RXO12:RXO65536 SHK12:SHK65536 SRG12:SRG65536 TBC12:TBC65536 TKY12:TKY65536 TUU12:TUU65536 UEQ12:UEQ65536 UOM12:UOM65536 UYI12:UYI65536 VIE12:VIE65536 VSA12:VSA65536 WBW12:WBW65536 WLS12:WLS65536 WVO12:WVO65536 G65548:G131072 JC65548:JC131072 SY65548:SY131072 ACU65548:ACU131072 AMQ65548:AMQ131072 AWM65548:AWM131072 BGI65548:BGI131072 BQE65548:BQE131072 CAA65548:CAA131072 CJW65548:CJW131072 CTS65548:CTS131072 DDO65548:DDO131072 DNK65548:DNK131072 DXG65548:DXG131072 EHC65548:EHC131072 EQY65548:EQY131072 FAU65548:FAU131072 FKQ65548:FKQ131072 FUM65548:FUM131072 GEI65548:GEI131072 GOE65548:GOE131072 GYA65548:GYA131072 HHW65548:HHW131072 HRS65548:HRS131072 IBO65548:IBO131072 ILK65548:ILK131072 IVG65548:IVG131072 JFC65548:JFC131072 JOY65548:JOY131072 JYU65548:JYU131072 KIQ65548:KIQ131072 KSM65548:KSM131072 LCI65548:LCI131072 LME65548:LME131072 LWA65548:LWA131072 MFW65548:MFW131072 MPS65548:MPS131072 MZO65548:MZO131072 NJK65548:NJK131072 NTG65548:NTG131072 ODC65548:ODC131072 OMY65548:OMY131072 OWU65548:OWU131072 PGQ65548:PGQ131072 PQM65548:PQM131072 QAI65548:QAI131072 QKE65548:QKE131072 QUA65548:QUA131072 RDW65548:RDW131072 RNS65548:RNS131072 RXO65548:RXO131072 SHK65548:SHK131072 SRG65548:SRG131072 TBC65548:TBC131072 TKY65548:TKY131072 TUU65548:TUU131072 UEQ65548:UEQ131072 UOM65548:UOM131072 UYI65548:UYI131072 VIE65548:VIE131072 VSA65548:VSA131072 WBW65548:WBW131072 WLS65548:WLS131072 WVO65548:WVO131072 G131084:G196608 JC131084:JC196608 SY131084:SY196608 ACU131084:ACU196608 AMQ131084:AMQ196608 AWM131084:AWM196608 BGI131084:BGI196608 BQE131084:BQE196608 CAA131084:CAA196608 CJW131084:CJW196608 CTS131084:CTS196608 DDO131084:DDO196608 DNK131084:DNK196608 DXG131084:DXG196608 EHC131084:EHC196608 EQY131084:EQY196608 FAU131084:FAU196608 FKQ131084:FKQ196608 FUM131084:FUM196608 GEI131084:GEI196608 GOE131084:GOE196608 GYA131084:GYA196608 HHW131084:HHW196608 HRS131084:HRS196608 IBO131084:IBO196608 ILK131084:ILK196608 IVG131084:IVG196608 JFC131084:JFC196608 JOY131084:JOY196608 JYU131084:JYU196608 KIQ131084:KIQ196608 KSM131084:KSM196608 LCI131084:LCI196608 LME131084:LME196608 LWA131084:LWA196608 MFW131084:MFW196608 MPS131084:MPS196608 MZO131084:MZO196608 NJK131084:NJK196608 NTG131084:NTG196608 ODC131084:ODC196608 OMY131084:OMY196608 OWU131084:OWU196608 PGQ131084:PGQ196608 PQM131084:PQM196608 QAI131084:QAI196608 QKE131084:QKE196608 QUA131084:QUA196608 RDW131084:RDW196608 RNS131084:RNS196608 RXO131084:RXO196608 SHK131084:SHK196608 SRG131084:SRG196608 TBC131084:TBC196608 TKY131084:TKY196608 TUU131084:TUU196608 UEQ131084:UEQ196608 UOM131084:UOM196608 UYI131084:UYI196608 VIE131084:VIE196608 VSA131084:VSA196608 WBW131084:WBW196608 WLS131084:WLS196608 WVO131084:WVO196608 G196620:G262144 JC196620:JC262144 SY196620:SY262144 ACU196620:ACU262144 AMQ196620:AMQ262144 AWM196620:AWM262144 BGI196620:BGI262144 BQE196620:BQE262144 CAA196620:CAA262144 CJW196620:CJW262144 CTS196620:CTS262144 DDO196620:DDO262144 DNK196620:DNK262144 DXG196620:DXG262144 EHC196620:EHC262144 EQY196620:EQY262144 FAU196620:FAU262144 FKQ196620:FKQ262144 FUM196620:FUM262144 GEI196620:GEI262144 GOE196620:GOE262144 GYA196620:GYA262144 HHW196620:HHW262144 HRS196620:HRS262144 IBO196620:IBO262144 ILK196620:ILK262144 IVG196620:IVG262144 JFC196620:JFC262144 JOY196620:JOY262144 JYU196620:JYU262144 KIQ196620:KIQ262144 KSM196620:KSM262144 LCI196620:LCI262144 LME196620:LME262144 LWA196620:LWA262144 MFW196620:MFW262144 MPS196620:MPS262144 MZO196620:MZO262144 NJK196620:NJK262144 NTG196620:NTG262144 ODC196620:ODC262144 OMY196620:OMY262144 OWU196620:OWU262144 PGQ196620:PGQ262144 PQM196620:PQM262144 QAI196620:QAI262144 QKE196620:QKE262144 QUA196620:QUA262144 RDW196620:RDW262144 RNS196620:RNS262144 RXO196620:RXO262144 SHK196620:SHK262144 SRG196620:SRG262144 TBC196620:TBC262144 TKY196620:TKY262144 TUU196620:TUU262144 UEQ196620:UEQ262144 UOM196620:UOM262144 UYI196620:UYI262144 VIE196620:VIE262144 VSA196620:VSA262144 WBW196620:WBW262144 WLS196620:WLS262144 WVO196620:WVO262144 G262156:G327680 JC262156:JC327680 SY262156:SY327680 ACU262156:ACU327680 AMQ262156:AMQ327680 AWM262156:AWM327680 BGI262156:BGI327680 BQE262156:BQE327680 CAA262156:CAA327680 CJW262156:CJW327680 CTS262156:CTS327680 DDO262156:DDO327680 DNK262156:DNK327680 DXG262156:DXG327680 EHC262156:EHC327680 EQY262156:EQY327680 FAU262156:FAU327680 FKQ262156:FKQ327680 FUM262156:FUM327680 GEI262156:GEI327680 GOE262156:GOE327680 GYA262156:GYA327680 HHW262156:HHW327680 HRS262156:HRS327680 IBO262156:IBO327680 ILK262156:ILK327680 IVG262156:IVG327680 JFC262156:JFC327680 JOY262156:JOY327680 JYU262156:JYU327680 KIQ262156:KIQ327680 KSM262156:KSM327680 LCI262156:LCI327680 LME262156:LME327680 LWA262156:LWA327680 MFW262156:MFW327680 MPS262156:MPS327680 MZO262156:MZO327680 NJK262156:NJK327680 NTG262156:NTG327680 ODC262156:ODC327680 OMY262156:OMY327680 OWU262156:OWU327680 PGQ262156:PGQ327680 PQM262156:PQM327680 QAI262156:QAI327680 QKE262156:QKE327680 QUA262156:QUA327680 RDW262156:RDW327680 RNS262156:RNS327680 RXO262156:RXO327680 SHK262156:SHK327680 SRG262156:SRG327680 TBC262156:TBC327680 TKY262156:TKY327680 TUU262156:TUU327680 UEQ262156:UEQ327680 UOM262156:UOM327680 UYI262156:UYI327680 VIE262156:VIE327680 VSA262156:VSA327680 WBW262156:WBW327680 WLS262156:WLS327680 WVO262156:WVO327680 G327692:G393216 JC327692:JC393216 SY327692:SY393216 ACU327692:ACU393216 AMQ327692:AMQ393216 AWM327692:AWM393216 BGI327692:BGI393216 BQE327692:BQE393216 CAA327692:CAA393216 CJW327692:CJW393216 CTS327692:CTS393216 DDO327692:DDO393216 DNK327692:DNK393216 DXG327692:DXG393216 EHC327692:EHC393216 EQY327692:EQY393216 FAU327692:FAU393216 FKQ327692:FKQ393216 FUM327692:FUM393216 GEI327692:GEI393216 GOE327692:GOE393216 GYA327692:GYA393216 HHW327692:HHW393216 HRS327692:HRS393216 IBO327692:IBO393216 ILK327692:ILK393216 IVG327692:IVG393216 JFC327692:JFC393216 JOY327692:JOY393216 JYU327692:JYU393216 KIQ327692:KIQ393216 KSM327692:KSM393216 LCI327692:LCI393216 LME327692:LME393216 LWA327692:LWA393216 MFW327692:MFW393216 MPS327692:MPS393216 MZO327692:MZO393216 NJK327692:NJK393216 NTG327692:NTG393216 ODC327692:ODC393216 OMY327692:OMY393216 OWU327692:OWU393216 PGQ327692:PGQ393216 PQM327692:PQM393216 QAI327692:QAI393216 QKE327692:QKE393216 QUA327692:QUA393216 RDW327692:RDW393216 RNS327692:RNS393216 RXO327692:RXO393216 SHK327692:SHK393216 SRG327692:SRG393216 TBC327692:TBC393216 TKY327692:TKY393216 TUU327692:TUU393216 UEQ327692:UEQ393216 UOM327692:UOM393216 UYI327692:UYI393216 VIE327692:VIE393216 VSA327692:VSA393216 WBW327692:WBW393216 WLS327692:WLS393216 WVO327692:WVO393216 G393228:G458752 JC393228:JC458752 SY393228:SY458752 ACU393228:ACU458752 AMQ393228:AMQ458752 AWM393228:AWM458752 BGI393228:BGI458752 BQE393228:BQE458752 CAA393228:CAA458752 CJW393228:CJW458752 CTS393228:CTS458752 DDO393228:DDO458752 DNK393228:DNK458752 DXG393228:DXG458752 EHC393228:EHC458752 EQY393228:EQY458752 FAU393228:FAU458752 FKQ393228:FKQ458752 FUM393228:FUM458752 GEI393228:GEI458752 GOE393228:GOE458752 GYA393228:GYA458752 HHW393228:HHW458752 HRS393228:HRS458752 IBO393228:IBO458752 ILK393228:ILK458752 IVG393228:IVG458752 JFC393228:JFC458752 JOY393228:JOY458752 JYU393228:JYU458752 KIQ393228:KIQ458752 KSM393228:KSM458752 LCI393228:LCI458752 LME393228:LME458752 LWA393228:LWA458752 MFW393228:MFW458752 MPS393228:MPS458752 MZO393228:MZO458752 NJK393228:NJK458752 NTG393228:NTG458752 ODC393228:ODC458752 OMY393228:OMY458752 OWU393228:OWU458752 PGQ393228:PGQ458752 PQM393228:PQM458752 QAI393228:QAI458752 QKE393228:QKE458752 QUA393228:QUA458752 RDW393228:RDW458752 RNS393228:RNS458752 RXO393228:RXO458752 SHK393228:SHK458752 SRG393228:SRG458752 TBC393228:TBC458752 TKY393228:TKY458752 TUU393228:TUU458752 UEQ393228:UEQ458752 UOM393228:UOM458752 UYI393228:UYI458752 VIE393228:VIE458752 VSA393228:VSA458752 WBW393228:WBW458752 WLS393228:WLS458752 WVO393228:WVO458752 G458764:G524288 JC458764:JC524288 SY458764:SY524288 ACU458764:ACU524288 AMQ458764:AMQ524288 AWM458764:AWM524288 BGI458764:BGI524288 BQE458764:BQE524288 CAA458764:CAA524288 CJW458764:CJW524288 CTS458764:CTS524288 DDO458764:DDO524288 DNK458764:DNK524288 DXG458764:DXG524288 EHC458764:EHC524288 EQY458764:EQY524288 FAU458764:FAU524288 FKQ458764:FKQ524288 FUM458764:FUM524288 GEI458764:GEI524288 GOE458764:GOE524288 GYA458764:GYA524288 HHW458764:HHW524288 HRS458764:HRS524288 IBO458764:IBO524288 ILK458764:ILK524288 IVG458764:IVG524288 JFC458764:JFC524288 JOY458764:JOY524288 JYU458764:JYU524288 KIQ458764:KIQ524288 KSM458764:KSM524288 LCI458764:LCI524288 LME458764:LME524288 LWA458764:LWA524288 MFW458764:MFW524288 MPS458764:MPS524288 MZO458764:MZO524288 NJK458764:NJK524288 NTG458764:NTG524288 ODC458764:ODC524288 OMY458764:OMY524288 OWU458764:OWU524288 PGQ458764:PGQ524288 PQM458764:PQM524288 QAI458764:QAI524288 QKE458764:QKE524288 QUA458764:QUA524288 RDW458764:RDW524288 RNS458764:RNS524288 RXO458764:RXO524288 SHK458764:SHK524288 SRG458764:SRG524288 TBC458764:TBC524288 TKY458764:TKY524288 TUU458764:TUU524288 UEQ458764:UEQ524288 UOM458764:UOM524288 UYI458764:UYI524288 VIE458764:VIE524288 VSA458764:VSA524288 WBW458764:WBW524288 WLS458764:WLS524288 WVO458764:WVO524288 G524300:G589824 JC524300:JC589824 SY524300:SY589824 ACU524300:ACU589824 AMQ524300:AMQ589824 AWM524300:AWM589824 BGI524300:BGI589824 BQE524300:BQE589824 CAA524300:CAA589824 CJW524300:CJW589824 CTS524300:CTS589824 DDO524300:DDO589824 DNK524300:DNK589824 DXG524300:DXG589824 EHC524300:EHC589824 EQY524300:EQY589824 FAU524300:FAU589824 FKQ524300:FKQ589824 FUM524300:FUM589824 GEI524300:GEI589824 GOE524300:GOE589824 GYA524300:GYA589824 HHW524300:HHW589824 HRS524300:HRS589824 IBO524300:IBO589824 ILK524300:ILK589824 IVG524300:IVG589824 JFC524300:JFC589824 JOY524300:JOY589824 JYU524300:JYU589824 KIQ524300:KIQ589824 KSM524300:KSM589824 LCI524300:LCI589824 LME524300:LME589824 LWA524300:LWA589824 MFW524300:MFW589824 MPS524300:MPS589824 MZO524300:MZO589824 NJK524300:NJK589824 NTG524300:NTG589824 ODC524300:ODC589824 OMY524300:OMY589824 OWU524300:OWU589824 PGQ524300:PGQ589824 PQM524300:PQM589824 QAI524300:QAI589824 QKE524300:QKE589824 QUA524300:QUA589824 RDW524300:RDW589824 RNS524300:RNS589824 RXO524300:RXO589824 SHK524300:SHK589824 SRG524300:SRG589824 TBC524300:TBC589824 TKY524300:TKY589824 TUU524300:TUU589824 UEQ524300:UEQ589824 UOM524300:UOM589824 UYI524300:UYI589824 VIE524300:VIE589824 VSA524300:VSA589824 WBW524300:WBW589824 WLS524300:WLS589824 WVO524300:WVO589824 G589836:G655360 JC589836:JC655360 SY589836:SY655360 ACU589836:ACU655360 AMQ589836:AMQ655360 AWM589836:AWM655360 BGI589836:BGI655360 BQE589836:BQE655360 CAA589836:CAA655360 CJW589836:CJW655360 CTS589836:CTS655360 DDO589836:DDO655360 DNK589836:DNK655360 DXG589836:DXG655360 EHC589836:EHC655360 EQY589836:EQY655360 FAU589836:FAU655360 FKQ589836:FKQ655360 FUM589836:FUM655360 GEI589836:GEI655360 GOE589836:GOE655360 GYA589836:GYA655360 HHW589836:HHW655360 HRS589836:HRS655360 IBO589836:IBO655360 ILK589836:ILK655360 IVG589836:IVG655360 JFC589836:JFC655360 JOY589836:JOY655360 JYU589836:JYU655360 KIQ589836:KIQ655360 KSM589836:KSM655360 LCI589836:LCI655360 LME589836:LME655360 LWA589836:LWA655360 MFW589836:MFW655360 MPS589836:MPS655360 MZO589836:MZO655360 NJK589836:NJK655360 NTG589836:NTG655360 ODC589836:ODC655360 OMY589836:OMY655360 OWU589836:OWU655360 PGQ589836:PGQ655360 PQM589836:PQM655360 QAI589836:QAI655360 QKE589836:QKE655360 QUA589836:QUA655360 RDW589836:RDW655360 RNS589836:RNS655360 RXO589836:RXO655360 SHK589836:SHK655360 SRG589836:SRG655360 TBC589836:TBC655360 TKY589836:TKY655360 TUU589836:TUU655360 UEQ589836:UEQ655360 UOM589836:UOM655360 UYI589836:UYI655360 VIE589836:VIE655360 VSA589836:VSA655360 WBW589836:WBW655360 WLS589836:WLS655360 WVO589836:WVO655360 G655372:G720896 JC655372:JC720896 SY655372:SY720896 ACU655372:ACU720896 AMQ655372:AMQ720896 AWM655372:AWM720896 BGI655372:BGI720896 BQE655372:BQE720896 CAA655372:CAA720896 CJW655372:CJW720896 CTS655372:CTS720896 DDO655372:DDO720896 DNK655372:DNK720896 DXG655372:DXG720896 EHC655372:EHC720896 EQY655372:EQY720896 FAU655372:FAU720896 FKQ655372:FKQ720896 FUM655372:FUM720896 GEI655372:GEI720896 GOE655372:GOE720896 GYA655372:GYA720896 HHW655372:HHW720896 HRS655372:HRS720896 IBO655372:IBO720896 ILK655372:ILK720896 IVG655372:IVG720896 JFC655372:JFC720896 JOY655372:JOY720896 JYU655372:JYU720896 KIQ655372:KIQ720896 KSM655372:KSM720896 LCI655372:LCI720896 LME655372:LME720896 LWA655372:LWA720896 MFW655372:MFW720896 MPS655372:MPS720896 MZO655372:MZO720896 NJK655372:NJK720896 NTG655372:NTG720896 ODC655372:ODC720896 OMY655372:OMY720896 OWU655372:OWU720896 PGQ655372:PGQ720896 PQM655372:PQM720896 QAI655372:QAI720896 QKE655372:QKE720896 QUA655372:QUA720896 RDW655372:RDW720896 RNS655372:RNS720896 RXO655372:RXO720896 SHK655372:SHK720896 SRG655372:SRG720896 TBC655372:TBC720896 TKY655372:TKY720896 TUU655372:TUU720896 UEQ655372:UEQ720896 UOM655372:UOM720896 UYI655372:UYI720896 VIE655372:VIE720896 VSA655372:VSA720896 WBW655372:WBW720896 WLS655372:WLS720896 WVO655372:WVO720896 G720908:G786432 JC720908:JC786432 SY720908:SY786432 ACU720908:ACU786432 AMQ720908:AMQ786432 AWM720908:AWM786432 BGI720908:BGI786432 BQE720908:BQE786432 CAA720908:CAA786432 CJW720908:CJW786432 CTS720908:CTS786432 DDO720908:DDO786432 DNK720908:DNK786432 DXG720908:DXG786432 EHC720908:EHC786432 EQY720908:EQY786432 FAU720908:FAU786432 FKQ720908:FKQ786432 FUM720908:FUM786432 GEI720908:GEI786432 GOE720908:GOE786432 GYA720908:GYA786432 HHW720908:HHW786432 HRS720908:HRS786432 IBO720908:IBO786432 ILK720908:ILK786432 IVG720908:IVG786432 JFC720908:JFC786432 JOY720908:JOY786432 JYU720908:JYU786432 KIQ720908:KIQ786432 KSM720908:KSM786432 LCI720908:LCI786432 LME720908:LME786432 LWA720908:LWA786432 MFW720908:MFW786432 MPS720908:MPS786432 MZO720908:MZO786432 NJK720908:NJK786432 NTG720908:NTG786432 ODC720908:ODC786432 OMY720908:OMY786432 OWU720908:OWU786432 PGQ720908:PGQ786432 PQM720908:PQM786432 QAI720908:QAI786432 QKE720908:QKE786432 QUA720908:QUA786432 RDW720908:RDW786432 RNS720908:RNS786432 RXO720908:RXO786432 SHK720908:SHK786432 SRG720908:SRG786432 TBC720908:TBC786432 TKY720908:TKY786432 TUU720908:TUU786432 UEQ720908:UEQ786432 UOM720908:UOM786432 UYI720908:UYI786432 VIE720908:VIE786432 VSA720908:VSA786432 WBW720908:WBW786432 WLS720908:WLS786432 WVO720908:WVO786432 G786444:G851968 JC786444:JC851968 SY786444:SY851968 ACU786444:ACU851968 AMQ786444:AMQ851968 AWM786444:AWM851968 BGI786444:BGI851968 BQE786444:BQE851968 CAA786444:CAA851968 CJW786444:CJW851968 CTS786444:CTS851968 DDO786444:DDO851968 DNK786444:DNK851968 DXG786444:DXG851968 EHC786444:EHC851968 EQY786444:EQY851968 FAU786444:FAU851968 FKQ786444:FKQ851968 FUM786444:FUM851968 GEI786444:GEI851968 GOE786444:GOE851968 GYA786444:GYA851968 HHW786444:HHW851968 HRS786444:HRS851968 IBO786444:IBO851968 ILK786444:ILK851968 IVG786444:IVG851968 JFC786444:JFC851968 JOY786444:JOY851968 JYU786444:JYU851968 KIQ786444:KIQ851968 KSM786444:KSM851968 LCI786444:LCI851968 LME786444:LME851968 LWA786444:LWA851968 MFW786444:MFW851968 MPS786444:MPS851968 MZO786444:MZO851968 NJK786444:NJK851968 NTG786444:NTG851968 ODC786444:ODC851968 OMY786444:OMY851968 OWU786444:OWU851968 PGQ786444:PGQ851968 PQM786444:PQM851968 QAI786444:QAI851968 QKE786444:QKE851968 QUA786444:QUA851968 RDW786444:RDW851968 RNS786444:RNS851968 RXO786444:RXO851968 SHK786444:SHK851968 SRG786444:SRG851968 TBC786444:TBC851968 TKY786444:TKY851968 TUU786444:TUU851968 UEQ786444:UEQ851968 UOM786444:UOM851968 UYI786444:UYI851968 VIE786444:VIE851968 VSA786444:VSA851968 WBW786444:WBW851968 WLS786444:WLS851968 WVO786444:WVO851968 G851980:G917504 JC851980:JC917504 SY851980:SY917504 ACU851980:ACU917504 AMQ851980:AMQ917504 AWM851980:AWM917504 BGI851980:BGI917504 BQE851980:BQE917504 CAA851980:CAA917504 CJW851980:CJW917504 CTS851980:CTS917504 DDO851980:DDO917504 DNK851980:DNK917504 DXG851980:DXG917504 EHC851980:EHC917504 EQY851980:EQY917504 FAU851980:FAU917504 FKQ851980:FKQ917504 FUM851980:FUM917504 GEI851980:GEI917504 GOE851980:GOE917504 GYA851980:GYA917504 HHW851980:HHW917504 HRS851980:HRS917504 IBO851980:IBO917504 ILK851980:ILK917504 IVG851980:IVG917504 JFC851980:JFC917504 JOY851980:JOY917504 JYU851980:JYU917504 KIQ851980:KIQ917504 KSM851980:KSM917504 LCI851980:LCI917504 LME851980:LME917504 LWA851980:LWA917504 MFW851980:MFW917504 MPS851980:MPS917504 MZO851980:MZO917504 NJK851980:NJK917504 NTG851980:NTG917504 ODC851980:ODC917504 OMY851980:OMY917504 OWU851980:OWU917504 PGQ851980:PGQ917504 PQM851980:PQM917504 QAI851980:QAI917504 QKE851980:QKE917504 QUA851980:QUA917504 RDW851980:RDW917504 RNS851980:RNS917504 RXO851980:RXO917504 SHK851980:SHK917504 SRG851980:SRG917504 TBC851980:TBC917504 TKY851980:TKY917504 TUU851980:TUU917504 UEQ851980:UEQ917504 UOM851980:UOM917504 UYI851980:UYI917504 VIE851980:VIE917504 VSA851980:VSA917504 WBW851980:WBW917504 WLS851980:WLS917504 WVO851980:WVO917504 G917516:G983040 JC917516:JC983040 SY917516:SY983040 ACU917516:ACU983040 AMQ917516:AMQ983040 AWM917516:AWM983040 BGI917516:BGI983040 BQE917516:BQE983040 CAA917516:CAA983040 CJW917516:CJW983040 CTS917516:CTS983040 DDO917516:DDO983040 DNK917516:DNK983040 DXG917516:DXG983040 EHC917516:EHC983040 EQY917516:EQY983040 FAU917516:FAU983040 FKQ917516:FKQ983040 FUM917516:FUM983040 GEI917516:GEI983040 GOE917516:GOE983040 GYA917516:GYA983040 HHW917516:HHW983040 HRS917516:HRS983040 IBO917516:IBO983040 ILK917516:ILK983040 IVG917516:IVG983040 JFC917516:JFC983040 JOY917516:JOY983040 JYU917516:JYU983040 KIQ917516:KIQ983040 KSM917516:KSM983040 LCI917516:LCI983040 LME917516:LME983040 LWA917516:LWA983040 MFW917516:MFW983040 MPS917516:MPS983040 MZO917516:MZO983040 NJK917516:NJK983040 NTG917516:NTG983040 ODC917516:ODC983040 OMY917516:OMY983040 OWU917516:OWU983040 PGQ917516:PGQ983040 PQM917516:PQM983040 QAI917516:QAI983040 QKE917516:QKE983040 QUA917516:QUA983040 RDW917516:RDW983040 RNS917516:RNS983040 RXO917516:RXO983040 SHK917516:SHK983040 SRG917516:SRG983040 TBC917516:TBC983040 TKY917516:TKY983040 TUU917516:TUU983040 UEQ917516:UEQ983040 UOM917516:UOM983040 UYI917516:UYI983040 VIE917516:VIE983040 VSA917516:VSA983040 WBW917516:WBW983040 WLS917516:WLS983040 WVO917516:WVO983040 G983052:G1048576 JC983052:JC1048576 SY983052:SY1048576 ACU983052:ACU1048576 AMQ983052:AMQ1048576 AWM983052:AWM1048576 BGI983052:BGI1048576 BQE983052:BQE1048576 CAA983052:CAA1048576 CJW983052:CJW1048576 CTS983052:CTS1048576 DDO983052:DDO1048576 DNK983052:DNK1048576 DXG983052:DXG1048576 EHC983052:EHC1048576 EQY983052:EQY1048576 FAU983052:FAU1048576 FKQ983052:FKQ1048576 FUM983052:FUM1048576 GEI983052:GEI1048576 GOE983052:GOE1048576 GYA983052:GYA1048576 HHW983052:HHW1048576 HRS983052:HRS1048576 IBO983052:IBO1048576 ILK983052:ILK1048576 IVG983052:IVG1048576 JFC983052:JFC1048576 JOY983052:JOY1048576 JYU983052:JYU1048576 KIQ983052:KIQ1048576 KSM983052:KSM1048576 LCI983052:LCI1048576 LME983052:LME1048576 LWA983052:LWA1048576 MFW983052:MFW1048576 MPS983052:MPS1048576 MZO983052:MZO1048576 NJK983052:NJK1048576 NTG983052:NTG1048576 ODC983052:ODC1048576 OMY983052:OMY1048576 OWU983052:OWU1048576 PGQ983052:PGQ1048576 PQM983052:PQM1048576 QAI983052:QAI1048576 QKE983052:QKE1048576 QUA983052:QUA1048576 RDW983052:RDW1048576 RNS983052:RNS1048576 RXO983052:RXO1048576 SHK983052:SHK1048576 SRG983052:SRG1048576 TBC983052:TBC1048576 TKY983052:TKY1048576 TUU983052:TUU1048576 UEQ983052:UEQ1048576 UOM983052:UOM1048576 UYI983052:UYI1048576 VIE983052:VIE1048576 VSA983052:VSA1048576 WBW983052:WBW1048576 WLS983052:WLS1048576 WVO983052:WVO1048576 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C9:C10 IY9:IY10 SU9:SU10 ACQ9:ACQ10 AMM9:AMM10 AWI9:AWI10 BGE9:BGE10 BQA9:BQA10 BZW9:BZW10 CJS9:CJS10 CTO9:CTO10 DDK9:DDK10 DNG9:DNG10 DXC9:DXC10 EGY9:EGY10 EQU9:EQU10 FAQ9:FAQ10 FKM9:FKM10 FUI9:FUI10 GEE9:GEE10 GOA9:GOA10 GXW9:GXW10 HHS9:HHS10 HRO9:HRO10 IBK9:IBK10 ILG9:ILG10 IVC9:IVC10 JEY9:JEY10 JOU9:JOU10 JYQ9:JYQ10 KIM9:KIM10 KSI9:KSI10 LCE9:LCE10 LMA9:LMA10 LVW9:LVW10 MFS9:MFS10 MPO9:MPO10 MZK9:MZK10 NJG9:NJG10 NTC9:NTC10 OCY9:OCY10 OMU9:OMU10 OWQ9:OWQ10 PGM9:PGM10 PQI9:PQI10 QAE9:QAE10 QKA9:QKA10 QTW9:QTW10 RDS9:RDS10 RNO9:RNO10 RXK9:RXK10 SHG9:SHG10 SRC9:SRC10 TAY9:TAY10 TKU9:TKU10 TUQ9:TUQ10 UEM9:UEM10 UOI9:UOI10 UYE9:UYE10 VIA9:VIA10 VRW9:VRW10 WBS9:WBS10 WLO9:WLO10 WVK9:WVK10 C65545:C65546 IY65545:IY65546 SU65545:SU65546 ACQ65545:ACQ65546 AMM65545:AMM65546 AWI65545:AWI65546 BGE65545:BGE65546 BQA65545:BQA65546 BZW65545:BZW65546 CJS65545:CJS65546 CTO65545:CTO65546 DDK65545:DDK65546 DNG65545:DNG65546 DXC65545:DXC65546 EGY65545:EGY65546 EQU65545:EQU65546 FAQ65545:FAQ65546 FKM65545:FKM65546 FUI65545:FUI65546 GEE65545:GEE65546 GOA65545:GOA65546 GXW65545:GXW65546 HHS65545:HHS65546 HRO65545:HRO65546 IBK65545:IBK65546 ILG65545:ILG65546 IVC65545:IVC65546 JEY65545:JEY65546 JOU65545:JOU65546 JYQ65545:JYQ65546 KIM65545:KIM65546 KSI65545:KSI65546 LCE65545:LCE65546 LMA65545:LMA65546 LVW65545:LVW65546 MFS65545:MFS65546 MPO65545:MPO65546 MZK65545:MZK65546 NJG65545:NJG65546 NTC65545:NTC65546 OCY65545:OCY65546 OMU65545:OMU65546 OWQ65545:OWQ65546 PGM65545:PGM65546 PQI65545:PQI65546 QAE65545:QAE65546 QKA65545:QKA65546 QTW65545:QTW65546 RDS65545:RDS65546 RNO65545:RNO65546 RXK65545:RXK65546 SHG65545:SHG65546 SRC65545:SRC65546 TAY65545:TAY65546 TKU65545:TKU65546 TUQ65545:TUQ65546 UEM65545:UEM65546 UOI65545:UOI65546 UYE65545:UYE65546 VIA65545:VIA65546 VRW65545:VRW65546 WBS65545:WBS65546 WLO65545:WLO65546 WVK65545:WVK65546 C131081:C131082 IY131081:IY131082 SU131081:SU131082 ACQ131081:ACQ131082 AMM131081:AMM131082 AWI131081:AWI131082 BGE131081:BGE131082 BQA131081:BQA131082 BZW131081:BZW131082 CJS131081:CJS131082 CTO131081:CTO131082 DDK131081:DDK131082 DNG131081:DNG131082 DXC131081:DXC131082 EGY131081:EGY131082 EQU131081:EQU131082 FAQ131081:FAQ131082 FKM131081:FKM131082 FUI131081:FUI131082 GEE131081:GEE131082 GOA131081:GOA131082 GXW131081:GXW131082 HHS131081:HHS131082 HRO131081:HRO131082 IBK131081:IBK131082 ILG131081:ILG131082 IVC131081:IVC131082 JEY131081:JEY131082 JOU131081:JOU131082 JYQ131081:JYQ131082 KIM131081:KIM131082 KSI131081:KSI131082 LCE131081:LCE131082 LMA131081:LMA131082 LVW131081:LVW131082 MFS131081:MFS131082 MPO131081:MPO131082 MZK131081:MZK131082 NJG131081:NJG131082 NTC131081:NTC131082 OCY131081:OCY131082 OMU131081:OMU131082 OWQ131081:OWQ131082 PGM131081:PGM131082 PQI131081:PQI131082 QAE131081:QAE131082 QKA131081:QKA131082 QTW131081:QTW131082 RDS131081:RDS131082 RNO131081:RNO131082 RXK131081:RXK131082 SHG131081:SHG131082 SRC131081:SRC131082 TAY131081:TAY131082 TKU131081:TKU131082 TUQ131081:TUQ131082 UEM131081:UEM131082 UOI131081:UOI131082 UYE131081:UYE131082 VIA131081:VIA131082 VRW131081:VRW131082 WBS131081:WBS131082 WLO131081:WLO131082 WVK131081:WVK131082 C196617:C196618 IY196617:IY196618 SU196617:SU196618 ACQ196617:ACQ196618 AMM196617:AMM196618 AWI196617:AWI196618 BGE196617:BGE196618 BQA196617:BQA196618 BZW196617:BZW196618 CJS196617:CJS196618 CTO196617:CTO196618 DDK196617:DDK196618 DNG196617:DNG196618 DXC196617:DXC196618 EGY196617:EGY196618 EQU196617:EQU196618 FAQ196617:FAQ196618 FKM196617:FKM196618 FUI196617:FUI196618 GEE196617:GEE196618 GOA196617:GOA196618 GXW196617:GXW196618 HHS196617:HHS196618 HRO196617:HRO196618 IBK196617:IBK196618 ILG196617:ILG196618 IVC196617:IVC196618 JEY196617:JEY196618 JOU196617:JOU196618 JYQ196617:JYQ196618 KIM196617:KIM196618 KSI196617:KSI196618 LCE196617:LCE196618 LMA196617:LMA196618 LVW196617:LVW196618 MFS196617:MFS196618 MPO196617:MPO196618 MZK196617:MZK196618 NJG196617:NJG196618 NTC196617:NTC196618 OCY196617:OCY196618 OMU196617:OMU196618 OWQ196617:OWQ196618 PGM196617:PGM196618 PQI196617:PQI196618 QAE196617:QAE196618 QKA196617:QKA196618 QTW196617:QTW196618 RDS196617:RDS196618 RNO196617:RNO196618 RXK196617:RXK196618 SHG196617:SHG196618 SRC196617:SRC196618 TAY196617:TAY196618 TKU196617:TKU196618 TUQ196617:TUQ196618 UEM196617:UEM196618 UOI196617:UOI196618 UYE196617:UYE196618 VIA196617:VIA196618 VRW196617:VRW196618 WBS196617:WBS196618 WLO196617:WLO196618 WVK196617:WVK196618 C262153:C262154 IY262153:IY262154 SU262153:SU262154 ACQ262153:ACQ262154 AMM262153:AMM262154 AWI262153:AWI262154 BGE262153:BGE262154 BQA262153:BQA262154 BZW262153:BZW262154 CJS262153:CJS262154 CTO262153:CTO262154 DDK262153:DDK262154 DNG262153:DNG262154 DXC262153:DXC262154 EGY262153:EGY262154 EQU262153:EQU262154 FAQ262153:FAQ262154 FKM262153:FKM262154 FUI262153:FUI262154 GEE262153:GEE262154 GOA262153:GOA262154 GXW262153:GXW262154 HHS262153:HHS262154 HRO262153:HRO262154 IBK262153:IBK262154 ILG262153:ILG262154 IVC262153:IVC262154 JEY262153:JEY262154 JOU262153:JOU262154 JYQ262153:JYQ262154 KIM262153:KIM262154 KSI262153:KSI262154 LCE262153:LCE262154 LMA262153:LMA262154 LVW262153:LVW262154 MFS262153:MFS262154 MPO262153:MPO262154 MZK262153:MZK262154 NJG262153:NJG262154 NTC262153:NTC262154 OCY262153:OCY262154 OMU262153:OMU262154 OWQ262153:OWQ262154 PGM262153:PGM262154 PQI262153:PQI262154 QAE262153:QAE262154 QKA262153:QKA262154 QTW262153:QTW262154 RDS262153:RDS262154 RNO262153:RNO262154 RXK262153:RXK262154 SHG262153:SHG262154 SRC262153:SRC262154 TAY262153:TAY262154 TKU262153:TKU262154 TUQ262153:TUQ262154 UEM262153:UEM262154 UOI262153:UOI262154 UYE262153:UYE262154 VIA262153:VIA262154 VRW262153:VRW262154 WBS262153:WBS262154 WLO262153:WLO262154 WVK262153:WVK262154 C327689:C327690 IY327689:IY327690 SU327689:SU327690 ACQ327689:ACQ327690 AMM327689:AMM327690 AWI327689:AWI327690 BGE327689:BGE327690 BQA327689:BQA327690 BZW327689:BZW327690 CJS327689:CJS327690 CTO327689:CTO327690 DDK327689:DDK327690 DNG327689:DNG327690 DXC327689:DXC327690 EGY327689:EGY327690 EQU327689:EQU327690 FAQ327689:FAQ327690 FKM327689:FKM327690 FUI327689:FUI327690 GEE327689:GEE327690 GOA327689:GOA327690 GXW327689:GXW327690 HHS327689:HHS327690 HRO327689:HRO327690 IBK327689:IBK327690 ILG327689:ILG327690 IVC327689:IVC327690 JEY327689:JEY327690 JOU327689:JOU327690 JYQ327689:JYQ327690 KIM327689:KIM327690 KSI327689:KSI327690 LCE327689:LCE327690 LMA327689:LMA327690 LVW327689:LVW327690 MFS327689:MFS327690 MPO327689:MPO327690 MZK327689:MZK327690 NJG327689:NJG327690 NTC327689:NTC327690 OCY327689:OCY327690 OMU327689:OMU327690 OWQ327689:OWQ327690 PGM327689:PGM327690 PQI327689:PQI327690 QAE327689:QAE327690 QKA327689:QKA327690 QTW327689:QTW327690 RDS327689:RDS327690 RNO327689:RNO327690 RXK327689:RXK327690 SHG327689:SHG327690 SRC327689:SRC327690 TAY327689:TAY327690 TKU327689:TKU327690 TUQ327689:TUQ327690 UEM327689:UEM327690 UOI327689:UOI327690 UYE327689:UYE327690 VIA327689:VIA327690 VRW327689:VRW327690 WBS327689:WBS327690 WLO327689:WLO327690 WVK327689:WVK327690 C393225:C393226 IY393225:IY393226 SU393225:SU393226 ACQ393225:ACQ393226 AMM393225:AMM393226 AWI393225:AWI393226 BGE393225:BGE393226 BQA393225:BQA393226 BZW393225:BZW393226 CJS393225:CJS393226 CTO393225:CTO393226 DDK393225:DDK393226 DNG393225:DNG393226 DXC393225:DXC393226 EGY393225:EGY393226 EQU393225:EQU393226 FAQ393225:FAQ393226 FKM393225:FKM393226 FUI393225:FUI393226 GEE393225:GEE393226 GOA393225:GOA393226 GXW393225:GXW393226 HHS393225:HHS393226 HRO393225:HRO393226 IBK393225:IBK393226 ILG393225:ILG393226 IVC393225:IVC393226 JEY393225:JEY393226 JOU393225:JOU393226 JYQ393225:JYQ393226 KIM393225:KIM393226 KSI393225:KSI393226 LCE393225:LCE393226 LMA393225:LMA393226 LVW393225:LVW393226 MFS393225:MFS393226 MPO393225:MPO393226 MZK393225:MZK393226 NJG393225:NJG393226 NTC393225:NTC393226 OCY393225:OCY393226 OMU393225:OMU393226 OWQ393225:OWQ393226 PGM393225:PGM393226 PQI393225:PQI393226 QAE393225:QAE393226 QKA393225:QKA393226 QTW393225:QTW393226 RDS393225:RDS393226 RNO393225:RNO393226 RXK393225:RXK393226 SHG393225:SHG393226 SRC393225:SRC393226 TAY393225:TAY393226 TKU393225:TKU393226 TUQ393225:TUQ393226 UEM393225:UEM393226 UOI393225:UOI393226 UYE393225:UYE393226 VIA393225:VIA393226 VRW393225:VRW393226 WBS393225:WBS393226 WLO393225:WLO393226 WVK393225:WVK393226 C458761:C458762 IY458761:IY458762 SU458761:SU458762 ACQ458761:ACQ458762 AMM458761:AMM458762 AWI458761:AWI458762 BGE458761:BGE458762 BQA458761:BQA458762 BZW458761:BZW458762 CJS458761:CJS458762 CTO458761:CTO458762 DDK458761:DDK458762 DNG458761:DNG458762 DXC458761:DXC458762 EGY458761:EGY458762 EQU458761:EQU458762 FAQ458761:FAQ458762 FKM458761:FKM458762 FUI458761:FUI458762 GEE458761:GEE458762 GOA458761:GOA458762 GXW458761:GXW458762 HHS458761:HHS458762 HRO458761:HRO458762 IBK458761:IBK458762 ILG458761:ILG458762 IVC458761:IVC458762 JEY458761:JEY458762 JOU458761:JOU458762 JYQ458761:JYQ458762 KIM458761:KIM458762 KSI458761:KSI458762 LCE458761:LCE458762 LMA458761:LMA458762 LVW458761:LVW458762 MFS458761:MFS458762 MPO458761:MPO458762 MZK458761:MZK458762 NJG458761:NJG458762 NTC458761:NTC458762 OCY458761:OCY458762 OMU458761:OMU458762 OWQ458761:OWQ458762 PGM458761:PGM458762 PQI458761:PQI458762 QAE458761:QAE458762 QKA458761:QKA458762 QTW458761:QTW458762 RDS458761:RDS458762 RNO458761:RNO458762 RXK458761:RXK458762 SHG458761:SHG458762 SRC458761:SRC458762 TAY458761:TAY458762 TKU458761:TKU458762 TUQ458761:TUQ458762 UEM458761:UEM458762 UOI458761:UOI458762 UYE458761:UYE458762 VIA458761:VIA458762 VRW458761:VRW458762 WBS458761:WBS458762 WLO458761:WLO458762 WVK458761:WVK458762 C524297:C524298 IY524297:IY524298 SU524297:SU524298 ACQ524297:ACQ524298 AMM524297:AMM524298 AWI524297:AWI524298 BGE524297:BGE524298 BQA524297:BQA524298 BZW524297:BZW524298 CJS524297:CJS524298 CTO524297:CTO524298 DDK524297:DDK524298 DNG524297:DNG524298 DXC524297:DXC524298 EGY524297:EGY524298 EQU524297:EQU524298 FAQ524297:FAQ524298 FKM524297:FKM524298 FUI524297:FUI524298 GEE524297:GEE524298 GOA524297:GOA524298 GXW524297:GXW524298 HHS524297:HHS524298 HRO524297:HRO524298 IBK524297:IBK524298 ILG524297:ILG524298 IVC524297:IVC524298 JEY524297:JEY524298 JOU524297:JOU524298 JYQ524297:JYQ524298 KIM524297:KIM524298 KSI524297:KSI524298 LCE524297:LCE524298 LMA524297:LMA524298 LVW524297:LVW524298 MFS524297:MFS524298 MPO524297:MPO524298 MZK524297:MZK524298 NJG524297:NJG524298 NTC524297:NTC524298 OCY524297:OCY524298 OMU524297:OMU524298 OWQ524297:OWQ524298 PGM524297:PGM524298 PQI524297:PQI524298 QAE524297:QAE524298 QKA524297:QKA524298 QTW524297:QTW524298 RDS524297:RDS524298 RNO524297:RNO524298 RXK524297:RXK524298 SHG524297:SHG524298 SRC524297:SRC524298 TAY524297:TAY524298 TKU524297:TKU524298 TUQ524297:TUQ524298 UEM524297:UEM524298 UOI524297:UOI524298 UYE524297:UYE524298 VIA524297:VIA524298 VRW524297:VRW524298 WBS524297:WBS524298 WLO524297:WLO524298 WVK524297:WVK524298 C589833:C589834 IY589833:IY589834 SU589833:SU589834 ACQ589833:ACQ589834 AMM589833:AMM589834 AWI589833:AWI589834 BGE589833:BGE589834 BQA589833:BQA589834 BZW589833:BZW589834 CJS589833:CJS589834 CTO589833:CTO589834 DDK589833:DDK589834 DNG589833:DNG589834 DXC589833:DXC589834 EGY589833:EGY589834 EQU589833:EQU589834 FAQ589833:FAQ589834 FKM589833:FKM589834 FUI589833:FUI589834 GEE589833:GEE589834 GOA589833:GOA589834 GXW589833:GXW589834 HHS589833:HHS589834 HRO589833:HRO589834 IBK589833:IBK589834 ILG589833:ILG589834 IVC589833:IVC589834 JEY589833:JEY589834 JOU589833:JOU589834 JYQ589833:JYQ589834 KIM589833:KIM589834 KSI589833:KSI589834 LCE589833:LCE589834 LMA589833:LMA589834 LVW589833:LVW589834 MFS589833:MFS589834 MPO589833:MPO589834 MZK589833:MZK589834 NJG589833:NJG589834 NTC589833:NTC589834 OCY589833:OCY589834 OMU589833:OMU589834 OWQ589833:OWQ589834 PGM589833:PGM589834 PQI589833:PQI589834 QAE589833:QAE589834 QKA589833:QKA589834 QTW589833:QTW589834 RDS589833:RDS589834 RNO589833:RNO589834 RXK589833:RXK589834 SHG589833:SHG589834 SRC589833:SRC589834 TAY589833:TAY589834 TKU589833:TKU589834 TUQ589833:TUQ589834 UEM589833:UEM589834 UOI589833:UOI589834 UYE589833:UYE589834 VIA589833:VIA589834 VRW589833:VRW589834 WBS589833:WBS589834 WLO589833:WLO589834 WVK589833:WVK589834 C655369:C655370 IY655369:IY655370 SU655369:SU655370 ACQ655369:ACQ655370 AMM655369:AMM655370 AWI655369:AWI655370 BGE655369:BGE655370 BQA655369:BQA655370 BZW655369:BZW655370 CJS655369:CJS655370 CTO655369:CTO655370 DDK655369:DDK655370 DNG655369:DNG655370 DXC655369:DXC655370 EGY655369:EGY655370 EQU655369:EQU655370 FAQ655369:FAQ655370 FKM655369:FKM655370 FUI655369:FUI655370 GEE655369:GEE655370 GOA655369:GOA655370 GXW655369:GXW655370 HHS655369:HHS655370 HRO655369:HRO655370 IBK655369:IBK655370 ILG655369:ILG655370 IVC655369:IVC655370 JEY655369:JEY655370 JOU655369:JOU655370 JYQ655369:JYQ655370 KIM655369:KIM655370 KSI655369:KSI655370 LCE655369:LCE655370 LMA655369:LMA655370 LVW655369:LVW655370 MFS655369:MFS655370 MPO655369:MPO655370 MZK655369:MZK655370 NJG655369:NJG655370 NTC655369:NTC655370 OCY655369:OCY655370 OMU655369:OMU655370 OWQ655369:OWQ655370 PGM655369:PGM655370 PQI655369:PQI655370 QAE655369:QAE655370 QKA655369:QKA655370 QTW655369:QTW655370 RDS655369:RDS655370 RNO655369:RNO655370 RXK655369:RXK655370 SHG655369:SHG655370 SRC655369:SRC655370 TAY655369:TAY655370 TKU655369:TKU655370 TUQ655369:TUQ655370 UEM655369:UEM655370 UOI655369:UOI655370 UYE655369:UYE655370 VIA655369:VIA655370 VRW655369:VRW655370 WBS655369:WBS655370 WLO655369:WLO655370 WVK655369:WVK655370 C720905:C720906 IY720905:IY720906 SU720905:SU720906 ACQ720905:ACQ720906 AMM720905:AMM720906 AWI720905:AWI720906 BGE720905:BGE720906 BQA720905:BQA720906 BZW720905:BZW720906 CJS720905:CJS720906 CTO720905:CTO720906 DDK720905:DDK720906 DNG720905:DNG720906 DXC720905:DXC720906 EGY720905:EGY720906 EQU720905:EQU720906 FAQ720905:FAQ720906 FKM720905:FKM720906 FUI720905:FUI720906 GEE720905:GEE720906 GOA720905:GOA720906 GXW720905:GXW720906 HHS720905:HHS720906 HRO720905:HRO720906 IBK720905:IBK720906 ILG720905:ILG720906 IVC720905:IVC720906 JEY720905:JEY720906 JOU720905:JOU720906 JYQ720905:JYQ720906 KIM720905:KIM720906 KSI720905:KSI720906 LCE720905:LCE720906 LMA720905:LMA720906 LVW720905:LVW720906 MFS720905:MFS720906 MPO720905:MPO720906 MZK720905:MZK720906 NJG720905:NJG720906 NTC720905:NTC720906 OCY720905:OCY720906 OMU720905:OMU720906 OWQ720905:OWQ720906 PGM720905:PGM720906 PQI720905:PQI720906 QAE720905:QAE720906 QKA720905:QKA720906 QTW720905:QTW720906 RDS720905:RDS720906 RNO720905:RNO720906 RXK720905:RXK720906 SHG720905:SHG720906 SRC720905:SRC720906 TAY720905:TAY720906 TKU720905:TKU720906 TUQ720905:TUQ720906 UEM720905:UEM720906 UOI720905:UOI720906 UYE720905:UYE720906 VIA720905:VIA720906 VRW720905:VRW720906 WBS720905:WBS720906 WLO720905:WLO720906 WVK720905:WVK720906 C786441:C786442 IY786441:IY786442 SU786441:SU786442 ACQ786441:ACQ786442 AMM786441:AMM786442 AWI786441:AWI786442 BGE786441:BGE786442 BQA786441:BQA786442 BZW786441:BZW786442 CJS786441:CJS786442 CTO786441:CTO786442 DDK786441:DDK786442 DNG786441:DNG786442 DXC786441:DXC786442 EGY786441:EGY786442 EQU786441:EQU786442 FAQ786441:FAQ786442 FKM786441:FKM786442 FUI786441:FUI786442 GEE786441:GEE786442 GOA786441:GOA786442 GXW786441:GXW786442 HHS786441:HHS786442 HRO786441:HRO786442 IBK786441:IBK786442 ILG786441:ILG786442 IVC786441:IVC786442 JEY786441:JEY786442 JOU786441:JOU786442 JYQ786441:JYQ786442 KIM786441:KIM786442 KSI786441:KSI786442 LCE786441:LCE786442 LMA786441:LMA786442 LVW786441:LVW786442 MFS786441:MFS786442 MPO786441:MPO786442 MZK786441:MZK786442 NJG786441:NJG786442 NTC786441:NTC786442 OCY786441:OCY786442 OMU786441:OMU786442 OWQ786441:OWQ786442 PGM786441:PGM786442 PQI786441:PQI786442 QAE786441:QAE786442 QKA786441:QKA786442 QTW786441:QTW786442 RDS786441:RDS786442 RNO786441:RNO786442 RXK786441:RXK786442 SHG786441:SHG786442 SRC786441:SRC786442 TAY786441:TAY786442 TKU786441:TKU786442 TUQ786441:TUQ786442 UEM786441:UEM786442 UOI786441:UOI786442 UYE786441:UYE786442 VIA786441:VIA786442 VRW786441:VRW786442 WBS786441:WBS786442 WLO786441:WLO786442 WVK786441:WVK786442 C851977:C851978 IY851977:IY851978 SU851977:SU851978 ACQ851977:ACQ851978 AMM851977:AMM851978 AWI851977:AWI851978 BGE851977:BGE851978 BQA851977:BQA851978 BZW851977:BZW851978 CJS851977:CJS851978 CTO851977:CTO851978 DDK851977:DDK851978 DNG851977:DNG851978 DXC851977:DXC851978 EGY851977:EGY851978 EQU851977:EQU851978 FAQ851977:FAQ851978 FKM851977:FKM851978 FUI851977:FUI851978 GEE851977:GEE851978 GOA851977:GOA851978 GXW851977:GXW851978 HHS851977:HHS851978 HRO851977:HRO851978 IBK851977:IBK851978 ILG851977:ILG851978 IVC851977:IVC851978 JEY851977:JEY851978 JOU851977:JOU851978 JYQ851977:JYQ851978 KIM851977:KIM851978 KSI851977:KSI851978 LCE851977:LCE851978 LMA851977:LMA851978 LVW851977:LVW851978 MFS851977:MFS851978 MPO851977:MPO851978 MZK851977:MZK851978 NJG851977:NJG851978 NTC851977:NTC851978 OCY851977:OCY851978 OMU851977:OMU851978 OWQ851977:OWQ851978 PGM851977:PGM851978 PQI851977:PQI851978 QAE851977:QAE851978 QKA851977:QKA851978 QTW851977:QTW851978 RDS851977:RDS851978 RNO851977:RNO851978 RXK851977:RXK851978 SHG851977:SHG851978 SRC851977:SRC851978 TAY851977:TAY851978 TKU851977:TKU851978 TUQ851977:TUQ851978 UEM851977:UEM851978 UOI851977:UOI851978 UYE851977:UYE851978 VIA851977:VIA851978 VRW851977:VRW851978 WBS851977:WBS851978 WLO851977:WLO851978 WVK851977:WVK851978 C917513:C917514 IY917513:IY917514 SU917513:SU917514 ACQ917513:ACQ917514 AMM917513:AMM917514 AWI917513:AWI917514 BGE917513:BGE917514 BQA917513:BQA917514 BZW917513:BZW917514 CJS917513:CJS917514 CTO917513:CTO917514 DDK917513:DDK917514 DNG917513:DNG917514 DXC917513:DXC917514 EGY917513:EGY917514 EQU917513:EQU917514 FAQ917513:FAQ917514 FKM917513:FKM917514 FUI917513:FUI917514 GEE917513:GEE917514 GOA917513:GOA917514 GXW917513:GXW917514 HHS917513:HHS917514 HRO917513:HRO917514 IBK917513:IBK917514 ILG917513:ILG917514 IVC917513:IVC917514 JEY917513:JEY917514 JOU917513:JOU917514 JYQ917513:JYQ917514 KIM917513:KIM917514 KSI917513:KSI917514 LCE917513:LCE917514 LMA917513:LMA917514 LVW917513:LVW917514 MFS917513:MFS917514 MPO917513:MPO917514 MZK917513:MZK917514 NJG917513:NJG917514 NTC917513:NTC917514 OCY917513:OCY917514 OMU917513:OMU917514 OWQ917513:OWQ917514 PGM917513:PGM917514 PQI917513:PQI917514 QAE917513:QAE917514 QKA917513:QKA917514 QTW917513:QTW917514 RDS917513:RDS917514 RNO917513:RNO917514 RXK917513:RXK917514 SHG917513:SHG917514 SRC917513:SRC917514 TAY917513:TAY917514 TKU917513:TKU917514 TUQ917513:TUQ917514 UEM917513:UEM917514 UOI917513:UOI917514 UYE917513:UYE917514 VIA917513:VIA917514 VRW917513:VRW917514 WBS917513:WBS917514 WLO917513:WLO917514 WVK917513:WVK917514 C983049:C983050 IY983049:IY983050 SU983049:SU983050 ACQ983049:ACQ983050 AMM983049:AMM983050 AWI983049:AWI983050 BGE983049:BGE983050 BQA983049:BQA983050 BZW983049:BZW983050 CJS983049:CJS983050 CTO983049:CTO983050 DDK983049:DDK983050 DNG983049:DNG983050 DXC983049:DXC983050 EGY983049:EGY983050 EQU983049:EQU983050 FAQ983049:FAQ983050 FKM983049:FKM983050 FUI983049:FUI983050 GEE983049:GEE983050 GOA983049:GOA983050 GXW983049:GXW983050 HHS983049:HHS983050 HRO983049:HRO983050 IBK983049:IBK983050 ILG983049:ILG983050 IVC983049:IVC983050 JEY983049:JEY983050 JOU983049:JOU983050 JYQ983049:JYQ983050 KIM983049:KIM983050 KSI983049:KSI983050 LCE983049:LCE983050 LMA983049:LMA983050 LVW983049:LVW983050 MFS983049:MFS983050 MPO983049:MPO983050 MZK983049:MZK983050 NJG983049:NJG983050 NTC983049:NTC983050 OCY983049:OCY983050 OMU983049:OMU983050 OWQ983049:OWQ983050 PGM983049:PGM983050 PQI983049:PQI983050 QAE983049:QAE983050 QKA983049:QKA983050 QTW983049:QTW983050 RDS983049:RDS983050 RNO983049:RNO983050 RXK983049:RXK983050 SHG983049:SHG983050 SRC983049:SRC983050 TAY983049:TAY983050 TKU983049:TKU983050 TUQ983049:TUQ983050 UEM983049:UEM983050 UOI983049:UOI983050 UYE983049:UYE983050 VIA983049:VIA983050 VRW983049:VRW983050 WBS983049:WBS983050 WLO983049:WLO983050 WVK983049:WVK983050"/>
  </dataValidations>
  <printOptions horizontalCentered="1" verticalCentered="1"/>
  <pageMargins left="0.59055118110236227" right="0.59055118110236227" top="0.74803149606299213" bottom="0.7480314960629921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花名册 (2)</vt:lpstr>
      <vt:lpstr>'花名册 (2)'!Print_Titles</vt:lpstr>
    </vt:vector>
  </TitlesOfParts>
  <Company>赤峰市教育局组织人事科</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dc:creator>
  <cp:lastModifiedBy>feng</cp:lastModifiedBy>
  <dcterms:created xsi:type="dcterms:W3CDTF">2025-09-04T02:07:09Z</dcterms:created>
  <dcterms:modified xsi:type="dcterms:W3CDTF">2025-09-04T02:08:11Z</dcterms:modified>
</cp:coreProperties>
</file>